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20215更新(評価R4-2-20)\評価(建設)\"/>
    </mc:Choice>
  </mc:AlternateContent>
  <xr:revisionPtr revIDLastSave="0" documentId="13_ncr:1_{59ABA5F5-30D0-4180-AFB1-A0F5A019DE40}" xr6:coauthVersionLast="47" xr6:coauthVersionMax="47" xr10:uidLastSave="{00000000-0000-0000-0000-000000000000}"/>
  <bookViews>
    <workbookView xWindow="20955" yWindow="1170" windowWidth="17295" windowHeight="12240" xr2:uid="{00000000-000D-0000-FFFF-FFFF00000000}"/>
  </bookViews>
  <sheets>
    <sheet name="申請書 " sheetId="2" r:id="rId1"/>
    <sheet name="第二面（別紙）戸建住宅用（建設）" sheetId="3" r:id="rId2"/>
    <sheet name="第二面（別紙）共同住宅用（建設）" sheetId="4" r:id="rId3"/>
  </sheets>
  <definedNames>
    <definedName name="_xlnm.Print_Area" localSheetId="0">'申請書 '!$A$1:$AJ$236</definedName>
    <definedName name="_xlnm.Print_Area" localSheetId="2">'第二面（別紙）共同住宅用（建設）'!$B$1:$BD$58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90" i="2" l="1"/>
  <c r="K189" i="2"/>
  <c r="K188" i="2"/>
  <c r="K187" i="2"/>
  <c r="B164" i="2" l="1"/>
</calcChain>
</file>

<file path=xl/sharedStrings.xml><?xml version="1.0" encoding="utf-8"?>
<sst xmlns="http://schemas.openxmlformats.org/spreadsheetml/2006/main" count="355" uniqueCount="225">
  <si>
    <t>正</t>
    <rPh sb="0" eb="1">
      <t>セイ</t>
    </rPh>
    <phoneticPr fontId="1"/>
  </si>
  <si>
    <t>副</t>
    <rPh sb="0" eb="1">
      <t>フク</t>
    </rPh>
    <phoneticPr fontId="1"/>
  </si>
  <si>
    <t>（第一面）</t>
    <rPh sb="1" eb="2">
      <t>ダイ</t>
    </rPh>
    <rPh sb="2" eb="3">
      <t>１</t>
    </rPh>
    <rPh sb="3" eb="4">
      <t>メン</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</si>
  <si>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</si>
  <si>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</si>
  <si>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</si>
  <si>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工事施工者の氏名又は名称</t>
    <rPh sb="0" eb="2">
      <t>コウジ</t>
    </rPh>
    <rPh sb="2" eb="4">
      <t>セコウ</t>
    </rPh>
    <rPh sb="4" eb="5">
      <t>シャ</t>
    </rPh>
    <rPh sb="6" eb="8">
      <t>シメイ</t>
    </rPh>
    <rPh sb="8" eb="9">
      <t>マタ</t>
    </rPh>
    <rPh sb="10" eb="12">
      <t>メイショウ</t>
    </rPh>
    <phoneticPr fontId="1"/>
  </si>
  <si>
    <t>工事監理者の氏名</t>
    <rPh sb="0" eb="2">
      <t>コウジ</t>
    </rPh>
    <rPh sb="2" eb="4">
      <t>カンリ</t>
    </rPh>
    <rPh sb="4" eb="5">
      <t>シャ</t>
    </rPh>
    <rPh sb="6" eb="8">
      <t>シメイ</t>
    </rPh>
    <phoneticPr fontId="1"/>
  </si>
  <si>
    <t>※料金欄</t>
    <rPh sb="1" eb="3">
      <t>リョウキン</t>
    </rPh>
    <rPh sb="3" eb="4">
      <t>ラン</t>
    </rPh>
    <phoneticPr fontId="1"/>
  </si>
  <si>
    <t>（第二面）</t>
    <rPh sb="1" eb="2">
      <t>ダイ</t>
    </rPh>
    <rPh sb="2" eb="3">
      <t>２</t>
    </rPh>
    <rPh sb="3" eb="4">
      <t>メン</t>
    </rPh>
    <phoneticPr fontId="1"/>
  </si>
  <si>
    <t>申請者等の概要</t>
    <rPh sb="0" eb="3">
      <t>シンセイシャ</t>
    </rPh>
    <rPh sb="3" eb="4">
      <t>トウ</t>
    </rPh>
    <rPh sb="5" eb="7">
      <t>ガイヨウ</t>
    </rPh>
    <phoneticPr fontId="1"/>
  </si>
  <si>
    <t>【１．申請者】</t>
    <rPh sb="3" eb="6">
      <t>シンセイシャ</t>
    </rPh>
    <phoneticPr fontId="1"/>
  </si>
  <si>
    <t>【氏名又は名称のフリガナ】</t>
    <rPh sb="1" eb="3">
      <t>シメイ</t>
    </rPh>
    <rPh sb="3" eb="4">
      <t>マタ</t>
    </rPh>
    <rPh sb="5" eb="7">
      <t>メイショウ</t>
    </rPh>
    <phoneticPr fontId="1"/>
  </si>
  <si>
    <t>【氏名又は名称】</t>
    <rPh sb="1" eb="3">
      <t>シメイ</t>
    </rPh>
    <rPh sb="3" eb="4">
      <t>マタ</t>
    </rPh>
    <rPh sb="5" eb="7">
      <t>メイショウ</t>
    </rPh>
    <phoneticPr fontId="1"/>
  </si>
  <si>
    <t>【郵便番号】</t>
    <rPh sb="1" eb="5">
      <t>ユウビンバンゴウ</t>
    </rPh>
    <phoneticPr fontId="1"/>
  </si>
  <si>
    <t>【住所】</t>
    <rPh sb="1" eb="3">
      <t>ジュウショ</t>
    </rPh>
    <phoneticPr fontId="1"/>
  </si>
  <si>
    <t>【電話番号】</t>
    <rPh sb="1" eb="3">
      <t>デンワ</t>
    </rPh>
    <rPh sb="3" eb="5">
      <t>バンゴウ</t>
    </rPh>
    <phoneticPr fontId="1"/>
  </si>
  <si>
    <t>【２．代理者】</t>
    <rPh sb="3" eb="5">
      <t>ダイリ</t>
    </rPh>
    <rPh sb="5" eb="6">
      <t>シャ</t>
    </rPh>
    <phoneticPr fontId="1"/>
  </si>
  <si>
    <t>【３．建築主】</t>
    <rPh sb="3" eb="5">
      <t>ケンチク</t>
    </rPh>
    <rPh sb="5" eb="6">
      <t>ヌシ</t>
    </rPh>
    <phoneticPr fontId="1"/>
  </si>
  <si>
    <t>【４．設計者】</t>
    <rPh sb="3" eb="6">
      <t>セッケイシャ</t>
    </rPh>
    <phoneticPr fontId="1"/>
  </si>
  <si>
    <t>【資格】</t>
    <rPh sb="1" eb="3">
      <t>シカク</t>
    </rPh>
    <phoneticPr fontId="1"/>
  </si>
  <si>
    <t>）建築士（</t>
    <rPh sb="1" eb="4">
      <t>ケンチクシ</t>
    </rPh>
    <phoneticPr fontId="1"/>
  </si>
  <si>
    <t>号</t>
    <rPh sb="0" eb="1">
      <t>ゴウ</t>
    </rPh>
    <phoneticPr fontId="1"/>
  </si>
  <si>
    <t>【氏名】</t>
    <rPh sb="1" eb="3">
      <t>シメイ</t>
    </rPh>
    <phoneticPr fontId="1"/>
  </si>
  <si>
    <t>【建築士事務所名】</t>
    <rPh sb="1" eb="4">
      <t>ケンチクシ</t>
    </rPh>
    <rPh sb="4" eb="6">
      <t>ジム</t>
    </rPh>
    <rPh sb="6" eb="7">
      <t>ショ</t>
    </rPh>
    <rPh sb="7" eb="8">
      <t>メイ</t>
    </rPh>
    <phoneticPr fontId="1"/>
  </si>
  <si>
    <t>）建築士事務所（</t>
    <rPh sb="1" eb="4">
      <t>ケンチクシ</t>
    </rPh>
    <rPh sb="4" eb="6">
      <t>ジム</t>
    </rPh>
    <rPh sb="6" eb="7">
      <t>ショ</t>
    </rPh>
    <phoneticPr fontId="1"/>
  </si>
  <si>
    <t>）知事登録（</t>
    <rPh sb="1" eb="3">
      <t>チジ</t>
    </rPh>
    <rPh sb="3" eb="5">
      <t>トウロク</t>
    </rPh>
    <phoneticPr fontId="1"/>
  </si>
  <si>
    <t>【所在地】</t>
    <rPh sb="1" eb="4">
      <t>ショザイチ</t>
    </rPh>
    <phoneticPr fontId="1"/>
  </si>
  <si>
    <t>【６．工事施工者】</t>
    <rPh sb="3" eb="5">
      <t>コウジ</t>
    </rPh>
    <rPh sb="5" eb="7">
      <t>セコウ</t>
    </rPh>
    <rPh sb="7" eb="8">
      <t>シャ</t>
    </rPh>
    <phoneticPr fontId="1"/>
  </si>
  <si>
    <t>【営業所名】</t>
    <rPh sb="1" eb="4">
      <t>エイギョウショ</t>
    </rPh>
    <rPh sb="4" eb="5">
      <t>メイ</t>
    </rPh>
    <phoneticPr fontId="1"/>
  </si>
  <si>
    <t>建設業許可（</t>
    <rPh sb="0" eb="3">
      <t>ケンセツギョウ</t>
    </rPh>
    <rPh sb="3" eb="5">
      <t>キョカ</t>
    </rPh>
    <phoneticPr fontId="1"/>
  </si>
  <si>
    <t>）第</t>
    <rPh sb="1" eb="2">
      <t>ダイ</t>
    </rPh>
    <phoneticPr fontId="1"/>
  </si>
  <si>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1"/>
  </si>
  <si>
    <t>【８．備考】</t>
    <rPh sb="3" eb="5">
      <t>ビコウ</t>
    </rPh>
    <phoneticPr fontId="1"/>
  </si>
  <si>
    <t>（第三面）</t>
    <rPh sb="1" eb="2">
      <t>ダイ</t>
    </rPh>
    <rPh sb="2" eb="3">
      <t>３</t>
    </rPh>
    <rPh sb="3" eb="4">
      <t>メン</t>
    </rPh>
    <phoneticPr fontId="1"/>
  </si>
  <si>
    <t>申請する工事の概要</t>
    <rPh sb="0" eb="2">
      <t>シンセイ</t>
    </rPh>
    <rPh sb="4" eb="6">
      <t>コウジ</t>
    </rPh>
    <rPh sb="7" eb="9">
      <t>ガイヨウ</t>
    </rPh>
    <phoneticPr fontId="1"/>
  </si>
  <si>
    <t>【１．地名地番】</t>
    <rPh sb="3" eb="5">
      <t>チメイ</t>
    </rPh>
    <rPh sb="5" eb="7">
      <t>チバン</t>
    </rPh>
    <phoneticPr fontId="1"/>
  </si>
  <si>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</si>
  <si>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1"/>
  </si>
  <si>
    <t>【４．設計住宅性能評価書交付者】</t>
    <rPh sb="3" eb="5">
      <t>セッケイ</t>
    </rPh>
    <rPh sb="5" eb="7">
      <t>ジュウタク</t>
    </rPh>
    <rPh sb="7" eb="9">
      <t>セイノウ</t>
    </rPh>
    <rPh sb="9" eb="11">
      <t>ヒョウカ</t>
    </rPh>
    <rPh sb="11" eb="12">
      <t>ショ</t>
    </rPh>
    <rPh sb="12" eb="14">
      <t>コウフ</t>
    </rPh>
    <rPh sb="14" eb="15">
      <t>シャ</t>
    </rPh>
    <phoneticPr fontId="1"/>
  </si>
  <si>
    <t>【５．確認済証番号】</t>
    <rPh sb="3" eb="5">
      <t>カクニン</t>
    </rPh>
    <rPh sb="5" eb="6">
      <t>スミ</t>
    </rPh>
    <rPh sb="6" eb="7">
      <t>ショウ</t>
    </rPh>
    <rPh sb="7" eb="9">
      <t>バンゴウ</t>
    </rPh>
    <phoneticPr fontId="1"/>
  </si>
  <si>
    <t>【６．確認済証交付年月日】</t>
    <rPh sb="3" eb="5">
      <t>カクニン</t>
    </rPh>
    <rPh sb="5" eb="6">
      <t>スミ</t>
    </rPh>
    <rPh sb="6" eb="7">
      <t>ショウ</t>
    </rPh>
    <rPh sb="7" eb="9">
      <t>コウフ</t>
    </rPh>
    <rPh sb="9" eb="12">
      <t>ネンガッピ</t>
    </rPh>
    <phoneticPr fontId="1"/>
  </si>
  <si>
    <t>【７．確認済証交付者】</t>
    <rPh sb="3" eb="5">
      <t>カクニン</t>
    </rPh>
    <rPh sb="5" eb="6">
      <t>スミ</t>
    </rPh>
    <rPh sb="6" eb="7">
      <t>ショウ</t>
    </rPh>
    <rPh sb="7" eb="9">
      <t>コウフ</t>
    </rPh>
    <rPh sb="9" eb="10">
      <t>シャ</t>
    </rPh>
    <phoneticPr fontId="1"/>
  </si>
  <si>
    <t>【８．工事着手（予定）年月日】</t>
    <rPh sb="3" eb="5">
      <t>コウジ</t>
    </rPh>
    <rPh sb="5" eb="7">
      <t>チャクシュ</t>
    </rPh>
    <rPh sb="8" eb="10">
      <t>ヨテイ</t>
    </rPh>
    <rPh sb="11" eb="14">
      <t>ネンガッピ</t>
    </rPh>
    <phoneticPr fontId="1"/>
  </si>
  <si>
    <t>【９．工事完了予定年月日】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</si>
  <si>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</si>
  <si>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第</t>
    <rPh sb="0" eb="1">
      <t>ダイ</t>
    </rPh>
    <phoneticPr fontId="1"/>
  </si>
  <si>
    <t>（第</t>
    <rPh sb="1" eb="2">
      <t>ダイ</t>
    </rPh>
    <phoneticPr fontId="1"/>
  </si>
  <si>
    <t>回）</t>
    <rPh sb="0" eb="1">
      <t>カイ</t>
    </rPh>
    <phoneticPr fontId="1"/>
  </si>
  <si>
    <t>【11．その他必要な事項】</t>
    <rPh sb="6" eb="7">
      <t>タ</t>
    </rPh>
    <rPh sb="7" eb="9">
      <t>ヒツヨウ</t>
    </rPh>
    <rPh sb="10" eb="12">
      <t>ジコウ</t>
    </rPh>
    <phoneticPr fontId="1"/>
  </si>
  <si>
    <t>【12．備考】</t>
    <rPh sb="4" eb="6">
      <t>ビコウ</t>
    </rPh>
    <phoneticPr fontId="1"/>
  </si>
  <si>
    <t>（注意）</t>
  </si>
  <si>
    <t>１．第一面関係</t>
  </si>
  <si>
    <t>２．第二面関係</t>
  </si>
  <si>
    <t>３．第三面関係</t>
  </si>
  <si>
    <t>１．申請内容</t>
    <rPh sb="2" eb="4">
      <t>シンセイ</t>
    </rPh>
    <rPh sb="4" eb="6">
      <t>ナイヨウ</t>
    </rPh>
    <phoneticPr fontId="1"/>
  </si>
  <si>
    <t>建設住宅性能評価申請</t>
    <rPh sb="0" eb="2">
      <t>ケンセツ</t>
    </rPh>
    <rPh sb="2" eb="4">
      <t>ジュウタク</t>
    </rPh>
    <rPh sb="4" eb="6">
      <t>セイノウ</t>
    </rPh>
    <rPh sb="6" eb="8">
      <t>ヒョウカ</t>
    </rPh>
    <rPh sb="8" eb="10">
      <t>シンセイ</t>
    </rPh>
    <phoneticPr fontId="1"/>
  </si>
  <si>
    <t>変更建設住宅性能評価申請</t>
    <rPh sb="0" eb="2">
      <t>ヘンコウ</t>
    </rPh>
    <rPh sb="2" eb="4">
      <t>ケンセツ</t>
    </rPh>
    <rPh sb="4" eb="6">
      <t>ジュウタク</t>
    </rPh>
    <rPh sb="6" eb="8">
      <t>セイノウ</t>
    </rPh>
    <rPh sb="8" eb="10">
      <t>ヒョウカ</t>
    </rPh>
    <rPh sb="10" eb="12">
      <t>シンセイ</t>
    </rPh>
    <phoneticPr fontId="1"/>
  </si>
  <si>
    <t>３．添付書類</t>
    <rPh sb="2" eb="4">
      <t>テンプ</t>
    </rPh>
    <rPh sb="4" eb="6">
      <t>ショルイ</t>
    </rPh>
    <phoneticPr fontId="1"/>
  </si>
  <si>
    <t>添付図書</t>
    <rPh sb="0" eb="2">
      <t>テンプ</t>
    </rPh>
    <rPh sb="2" eb="4">
      <t>トショ</t>
    </rPh>
    <phoneticPr fontId="1"/>
  </si>
  <si>
    <t>委任状</t>
    <rPh sb="0" eb="3">
      <t>イニンジョウ</t>
    </rPh>
    <phoneticPr fontId="1"/>
  </si>
  <si>
    <t>施工状況報告書</t>
    <rPh sb="0" eb="2">
      <t>セコウ</t>
    </rPh>
    <rPh sb="2" eb="4">
      <t>ジョウキョウ</t>
    </rPh>
    <rPh sb="4" eb="7">
      <t>ホウコクショ</t>
    </rPh>
    <phoneticPr fontId="1"/>
  </si>
  <si>
    <t>建築基準法に基づく確認済証の写し</t>
    <rPh sb="0" eb="2">
      <t>ケンチク</t>
    </rPh>
    <rPh sb="2" eb="5">
      <t>キジュンホウ</t>
    </rPh>
    <rPh sb="6" eb="7">
      <t>モト</t>
    </rPh>
    <rPh sb="9" eb="11">
      <t>カクニン</t>
    </rPh>
    <rPh sb="11" eb="12">
      <t>スミ</t>
    </rPh>
    <rPh sb="12" eb="13">
      <t>ショウ</t>
    </rPh>
    <rPh sb="14" eb="15">
      <t>ウツ</t>
    </rPh>
    <phoneticPr fontId="1"/>
  </si>
  <si>
    <t>代理者</t>
    <rPh sb="0" eb="2">
      <t>ダイリ</t>
    </rPh>
    <rPh sb="2" eb="3">
      <t>シャ</t>
    </rPh>
    <phoneticPr fontId="1"/>
  </si>
  <si>
    <t>設計者</t>
    <rPh sb="0" eb="3">
      <t>セッケイシャ</t>
    </rPh>
    <phoneticPr fontId="1"/>
  </si>
  <si>
    <t>その他</t>
    <rPh sb="2" eb="3">
      <t>タ</t>
    </rPh>
    <phoneticPr fontId="1"/>
  </si>
  <si>
    <t>工事施工者</t>
    <rPh sb="0" eb="2">
      <t>コウジ</t>
    </rPh>
    <rPh sb="2" eb="4">
      <t>セコウ</t>
    </rPh>
    <rPh sb="4" eb="5">
      <t>シャ</t>
    </rPh>
    <phoneticPr fontId="1"/>
  </si>
  <si>
    <t>携帯電話番号</t>
    <rPh sb="0" eb="2">
      <t>ケイタイ</t>
    </rPh>
    <rPh sb="2" eb="4">
      <t>デンワ</t>
    </rPh>
    <rPh sb="4" eb="6">
      <t>バンゴウ</t>
    </rPh>
    <phoneticPr fontId="1"/>
  </si>
  <si>
    <t>中間・完了検査</t>
    <rPh sb="0" eb="2">
      <t>チュウカン</t>
    </rPh>
    <rPh sb="3" eb="5">
      <t>カンリョウ</t>
    </rPh>
    <rPh sb="5" eb="7">
      <t>ケンサ</t>
    </rPh>
    <phoneticPr fontId="1"/>
  </si>
  <si>
    <t>予定あり</t>
    <rPh sb="0" eb="2">
      <t>ヨテイ</t>
    </rPh>
    <phoneticPr fontId="1"/>
  </si>
  <si>
    <t>予定なし</t>
    <rPh sb="0" eb="2">
      <t>ヨテイ</t>
    </rPh>
    <phoneticPr fontId="1"/>
  </si>
  <si>
    <t>工事監理者</t>
    <rPh sb="0" eb="2">
      <t>コウジ</t>
    </rPh>
    <rPh sb="2" eb="4">
      <t>カンリ</t>
    </rPh>
    <rPh sb="4" eb="5">
      <t>シャ</t>
    </rPh>
    <phoneticPr fontId="1"/>
  </si>
  <si>
    <t>基礎配筋工事の完了時</t>
    <rPh sb="0" eb="2">
      <t>キソ</t>
    </rPh>
    <rPh sb="2" eb="3">
      <t>ハイ</t>
    </rPh>
    <rPh sb="3" eb="4">
      <t>キン</t>
    </rPh>
    <rPh sb="4" eb="6">
      <t>コウジ</t>
    </rPh>
    <rPh sb="7" eb="9">
      <t>カンリョウ</t>
    </rPh>
    <rPh sb="9" eb="10">
      <t>ジ</t>
    </rPh>
    <phoneticPr fontId="1"/>
  </si>
  <si>
    <t>躯体工事の完了時</t>
    <rPh sb="0" eb="2">
      <t>クタイ</t>
    </rPh>
    <rPh sb="2" eb="4">
      <t>コウジ</t>
    </rPh>
    <rPh sb="5" eb="7">
      <t>カンリョウ</t>
    </rPh>
    <rPh sb="7" eb="8">
      <t>ジ</t>
    </rPh>
    <phoneticPr fontId="1"/>
  </si>
  <si>
    <t>下地張りの直前の工事の完了時</t>
    <rPh sb="0" eb="2">
      <t>シタジ</t>
    </rPh>
    <rPh sb="2" eb="3">
      <t>バ</t>
    </rPh>
    <rPh sb="5" eb="7">
      <t>チョクゼン</t>
    </rPh>
    <rPh sb="8" eb="10">
      <t>コウジ</t>
    </rPh>
    <rPh sb="11" eb="13">
      <t>カンリョウ</t>
    </rPh>
    <rPh sb="13" eb="14">
      <t>ジ</t>
    </rPh>
    <phoneticPr fontId="1"/>
  </si>
  <si>
    <t>竣工時</t>
    <rPh sb="0" eb="2">
      <t>シュンコウ</t>
    </rPh>
    <rPh sb="2" eb="3">
      <t>ジ</t>
    </rPh>
    <phoneticPr fontId="1"/>
  </si>
  <si>
    <t>階数が３以下の住宅</t>
    <rPh sb="0" eb="2">
      <t>カイスウ</t>
    </rPh>
    <rPh sb="4" eb="6">
      <t>イカ</t>
    </rPh>
    <rPh sb="7" eb="9">
      <t>ジュウタク</t>
    </rPh>
    <phoneticPr fontId="1"/>
  </si>
  <si>
    <t>階数が４以上の住宅</t>
    <rPh sb="0" eb="2">
      <t>カイスウ</t>
    </rPh>
    <rPh sb="4" eb="6">
      <t>イジョウ</t>
    </rPh>
    <rPh sb="7" eb="9">
      <t>ジュウタク</t>
    </rPh>
    <phoneticPr fontId="1"/>
  </si>
  <si>
    <t>２階の床の躯体工事の完了時</t>
    <rPh sb="1" eb="2">
      <t>カイ</t>
    </rPh>
    <rPh sb="3" eb="4">
      <t>ユカ</t>
    </rPh>
    <rPh sb="5" eb="7">
      <t>クタイ</t>
    </rPh>
    <rPh sb="7" eb="9">
      <t>コウジ</t>
    </rPh>
    <rPh sb="10" eb="12">
      <t>カンリョウ</t>
    </rPh>
    <rPh sb="12" eb="13">
      <t>ジ</t>
    </rPh>
    <phoneticPr fontId="1"/>
  </si>
  <si>
    <t>屋根工事の完了時</t>
    <rPh sb="0" eb="2">
      <t>ヤネ</t>
    </rPh>
    <rPh sb="2" eb="4">
      <t>コウジ</t>
    </rPh>
    <rPh sb="5" eb="7">
      <t>カンリョウ</t>
    </rPh>
    <rPh sb="7" eb="8">
      <t>ジ</t>
    </rPh>
    <phoneticPr fontId="1"/>
  </si>
  <si>
    <t>邸　建設住宅性能評価申請チェックリスト</t>
    <rPh sb="0" eb="1">
      <t>テイ</t>
    </rPh>
    <rPh sb="2" eb="4">
      <t>ケンセツ</t>
    </rPh>
    <rPh sb="4" eb="6">
      <t>ジュウタク</t>
    </rPh>
    <rPh sb="6" eb="8">
      <t>セイノウ</t>
    </rPh>
    <rPh sb="8" eb="10">
      <t>ヒョウカ</t>
    </rPh>
    <rPh sb="10" eb="12">
      <t>シンセイ</t>
    </rPh>
    <phoneticPr fontId="1"/>
  </si>
  <si>
    <t>現場立会者名</t>
    <rPh sb="0" eb="2">
      <t>ゲンバ</t>
    </rPh>
    <rPh sb="2" eb="4">
      <t>タチアイ</t>
    </rPh>
    <rPh sb="4" eb="5">
      <t>シャ</t>
    </rPh>
    <rPh sb="5" eb="6">
      <t>メイ</t>
    </rPh>
    <phoneticPr fontId="1"/>
  </si>
  <si>
    <t>４．現場立会者の連絡先</t>
    <rPh sb="2" eb="4">
      <t>ゲンバ</t>
    </rPh>
    <rPh sb="4" eb="6">
      <t>タチアイ</t>
    </rPh>
    <rPh sb="6" eb="7">
      <t>シャ</t>
    </rPh>
    <rPh sb="8" eb="11">
      <t>レンラクサキ</t>
    </rPh>
    <phoneticPr fontId="1"/>
  </si>
  <si>
    <t>立会者所属</t>
    <rPh sb="0" eb="2">
      <t>タチアイ</t>
    </rPh>
    <rPh sb="2" eb="3">
      <t>シャ</t>
    </rPh>
    <rPh sb="3" eb="5">
      <t>ショゾク</t>
    </rPh>
    <phoneticPr fontId="1"/>
  </si>
  <si>
    <t>５．書類の受取方法</t>
    <rPh sb="2" eb="4">
      <t>ショルイ</t>
    </rPh>
    <rPh sb="5" eb="7">
      <t>ウケトリ</t>
    </rPh>
    <rPh sb="7" eb="9">
      <t>ホウホウ</t>
    </rPh>
    <phoneticPr fontId="1"/>
  </si>
  <si>
    <t>送付先</t>
    <rPh sb="0" eb="2">
      <t>ソウフ</t>
    </rPh>
    <rPh sb="2" eb="3">
      <t>サキ</t>
    </rPh>
    <phoneticPr fontId="1"/>
  </si>
  <si>
    <t>住所：</t>
    <rPh sb="0" eb="2">
      <t>ジュウショ</t>
    </rPh>
    <phoneticPr fontId="1"/>
  </si>
  <si>
    <t>氏名：</t>
    <rPh sb="0" eb="2">
      <t>シメイ</t>
    </rPh>
    <phoneticPr fontId="1"/>
  </si>
  <si>
    <t>②建設評価書の交付　と　副本の返却</t>
    <rPh sb="1" eb="3">
      <t>ケンセツ</t>
    </rPh>
    <rPh sb="3" eb="5">
      <t>ヒョウカ</t>
    </rPh>
    <rPh sb="5" eb="6">
      <t>ショ</t>
    </rPh>
    <rPh sb="7" eb="9">
      <t>コウフ</t>
    </rPh>
    <rPh sb="12" eb="14">
      <t>フクホン</t>
    </rPh>
    <rPh sb="15" eb="17">
      <t>ヘンキャク</t>
    </rPh>
    <phoneticPr fontId="1"/>
  </si>
  <si>
    <t>①「施工状況報告書原本」返却と「検査報告書」交付（但し竣工時は②）</t>
    <rPh sb="2" eb="4">
      <t>セコウ</t>
    </rPh>
    <rPh sb="4" eb="6">
      <t>ジョウキョウ</t>
    </rPh>
    <rPh sb="6" eb="9">
      <t>ホウコクショ</t>
    </rPh>
    <rPh sb="9" eb="11">
      <t>ゲンポン</t>
    </rPh>
    <rPh sb="12" eb="14">
      <t>ヘンキャク</t>
    </rPh>
    <rPh sb="16" eb="18">
      <t>ケンサ</t>
    </rPh>
    <rPh sb="18" eb="21">
      <t>ホウコクショ</t>
    </rPh>
    <rPh sb="22" eb="24">
      <t>コウフ</t>
    </rPh>
    <rPh sb="25" eb="26">
      <t>タダ</t>
    </rPh>
    <rPh sb="27" eb="29">
      <t>シュンコウ</t>
    </rPh>
    <rPh sb="29" eb="30">
      <t>ジ</t>
    </rPh>
    <phoneticPr fontId="1"/>
  </si>
  <si>
    <t>建設住宅性能評価申請チェックリスト（本状）</t>
    <rPh sb="0" eb="2">
      <t>ケンセツ</t>
    </rPh>
    <rPh sb="2" eb="4">
      <t>ジュウタク</t>
    </rPh>
    <rPh sb="4" eb="8">
      <t>セイノウヒョウカ</t>
    </rPh>
    <rPh sb="8" eb="10">
      <t>シンセイ</t>
    </rPh>
    <rPh sb="18" eb="20">
      <t>ホンジョウ</t>
    </rPh>
    <phoneticPr fontId="1"/>
  </si>
  <si>
    <t>建設住宅性能評価申請書</t>
    <rPh sb="0" eb="2">
      <t>ケンセツ</t>
    </rPh>
    <rPh sb="2" eb="4">
      <t>ジュウタク</t>
    </rPh>
    <rPh sb="4" eb="8">
      <t>セイノウヒョウカ</t>
    </rPh>
    <rPh sb="8" eb="11">
      <t>シンセイショ</t>
    </rPh>
    <phoneticPr fontId="1"/>
  </si>
  <si>
    <t>【５．工事監理者】</t>
    <rPh sb="3" eb="5">
      <t>コウジ</t>
    </rPh>
    <rPh sb="5" eb="7">
      <t>カンリ</t>
    </rPh>
    <rPh sb="7" eb="8">
      <t>シャ</t>
    </rPh>
    <phoneticPr fontId="1"/>
  </si>
  <si>
    <t>変更建設住宅性能評価申請書（新築住宅）</t>
    <rPh sb="0" eb="2">
      <t>ヘンコウ</t>
    </rPh>
    <rPh sb="2" eb="4">
      <t>ケンセツ</t>
    </rPh>
    <rPh sb="4" eb="6">
      <t>ジュウタク</t>
    </rPh>
    <rPh sb="6" eb="8">
      <t>セイノウ</t>
    </rPh>
    <rPh sb="8" eb="10">
      <t>ヒョウカ</t>
    </rPh>
    <rPh sb="10" eb="12">
      <t>シンセイ</t>
    </rPh>
    <rPh sb="12" eb="13">
      <t>ショ</t>
    </rPh>
    <rPh sb="14" eb="16">
      <t>シンチク</t>
    </rPh>
    <rPh sb="16" eb="18">
      <t>ジュウタク</t>
    </rPh>
    <phoneticPr fontId="1"/>
  </si>
  <si>
    <t>下記の住宅について、住宅の品質確保の促進等に関する法律施行規則第５条第１項の規定に基づき、</t>
    <rPh sb="0" eb="2">
      <t>カキ</t>
    </rPh>
    <rPh sb="3" eb="5">
      <t>ジュウタク</t>
    </rPh>
    <rPh sb="10" eb="12">
      <t>ジュウタク</t>
    </rPh>
    <rPh sb="13" eb="15">
      <t>ヒンシツ</t>
    </rPh>
    <rPh sb="15" eb="17">
      <t>カクホ</t>
    </rPh>
    <rPh sb="18" eb="21">
      <t>ソクシンナド</t>
    </rPh>
    <rPh sb="22" eb="23">
      <t>カン</t>
    </rPh>
    <rPh sb="25" eb="27">
      <t>ホウリツ</t>
    </rPh>
    <rPh sb="27" eb="29">
      <t>シコウ</t>
    </rPh>
    <rPh sb="29" eb="31">
      <t>キソク</t>
    </rPh>
    <rPh sb="31" eb="32">
      <t>ダイ</t>
    </rPh>
    <rPh sb="33" eb="34">
      <t>ジョウ</t>
    </rPh>
    <rPh sb="34" eb="35">
      <t>ダイ</t>
    </rPh>
    <rPh sb="36" eb="37">
      <t>コウ</t>
    </rPh>
    <rPh sb="38" eb="40">
      <t>キテイ</t>
    </rPh>
    <rPh sb="41" eb="42">
      <t>モト</t>
    </rPh>
    <phoneticPr fontId="1"/>
  </si>
  <si>
    <t>変更建設住宅性能評価を申請します。この申請書及び添付図書に記載の事項は、事実に相違ありません。</t>
    <phoneticPr fontId="1"/>
  </si>
  <si>
    <t>記</t>
    <rPh sb="0" eb="1">
      <t>キ</t>
    </rPh>
    <phoneticPr fontId="1"/>
  </si>
  <si>
    <t>変更の概要</t>
    <rPh sb="0" eb="2">
      <t>ヘンコウ</t>
    </rPh>
    <rPh sb="3" eb="5">
      <t>ガイヨウ</t>
    </rPh>
    <phoneticPr fontId="1"/>
  </si>
  <si>
    <t>２．当機関への同時申請</t>
    <rPh sb="2" eb="3">
      <t>トウ</t>
    </rPh>
    <rPh sb="3" eb="5">
      <t>キカン</t>
    </rPh>
    <rPh sb="7" eb="9">
      <t>ドウジ</t>
    </rPh>
    <rPh sb="9" eb="11">
      <t>シンセイ</t>
    </rPh>
    <phoneticPr fontId="1"/>
  </si>
  <si>
    <t>ＣＩ東海での受取を希望</t>
    <rPh sb="2" eb="4">
      <t>トウカイ</t>
    </rPh>
    <rPh sb="6" eb="8">
      <t>ウケトリ</t>
    </rPh>
    <rPh sb="9" eb="11">
      <t>キボウ</t>
    </rPh>
    <phoneticPr fontId="1"/>
  </si>
  <si>
    <t xml:space="preserve">   ※受付欄</t>
    <rPh sb="4" eb="6">
      <t>ウケツケ</t>
    </rPh>
    <rPh sb="6" eb="7">
      <t>ラン</t>
    </rPh>
    <phoneticPr fontId="1"/>
  </si>
  <si>
    <t>第　　　　　　　　　　　　　　　　号</t>
    <rPh sb="0" eb="1">
      <t>ダイ</t>
    </rPh>
    <rPh sb="17" eb="18">
      <t>ゴウ</t>
    </rPh>
    <phoneticPr fontId="1"/>
  </si>
  <si>
    <t>１.</t>
    <phoneticPr fontId="1"/>
  </si>
  <si>
    <t>２.</t>
    <phoneticPr fontId="1"/>
  </si>
  <si>
    <t>３.</t>
    <phoneticPr fontId="1"/>
  </si>
  <si>
    <t>４.</t>
    <phoneticPr fontId="1"/>
  </si>
  <si>
    <t>（</t>
    <phoneticPr fontId="1"/>
  </si>
  <si>
    <t>なし</t>
    <phoneticPr fontId="1"/>
  </si>
  <si>
    <t>Ｎ×７+３階の床の躯体工事の完了時</t>
    <phoneticPr fontId="1"/>
  </si>
  <si>
    <t>フラット３５</t>
    <phoneticPr fontId="1"/>
  </si>
  <si>
    <t>フリガナ</t>
    <phoneticPr fontId="1"/>
  </si>
  <si>
    <t>ＴＥＬ：</t>
    <phoneticPr fontId="1"/>
  </si>
  <si>
    <t>※印のある欄は記入しないでください。</t>
    <phoneticPr fontId="1"/>
  </si>
  <si>
    <t>①　申請者からの委任を受けて申請を代理で行う者がいる場合においては、２欄に記入してください。</t>
    <phoneticPr fontId="1"/>
  </si>
  <si>
    <t>②　申請者が２以上のときは、１欄には代表となる申請者のみについて記入し、別紙に他の申請者についてそれぞれ必要な事項を記入してください。</t>
    <phoneticPr fontId="1"/>
  </si>
  <si>
    <t>③　建築主が２以上のときは、３欄には代表となる建築主のみについて記入し、別紙に他の建築主についてそれぞれ必要な事項を記入して添えてください。</t>
    <phoneticPr fontId="1"/>
  </si>
  <si>
    <t>④　４欄及び５欄の郵便番号、所在地及び電話番号には、設計者又は工事監理者が建築士事務所に属しているときはそれぞれ建築士事務所のものを、設計者又は工事監理者が建築士事務所に属していないときはそれぞれ設計者又は工事監理者のもの（所在地は住所とします。）を書いてください。</t>
    <phoneticPr fontId="1"/>
  </si>
  <si>
    <t>⑤　７欄は、必須評価事項以外で建設住宅性能評価を希望する性能表示事項を記入してください。</t>
    <phoneticPr fontId="1"/>
  </si>
  <si>
    <t>①　１欄は、住居表示が定まっていないときは、地名地番を記入してください。</t>
    <phoneticPr fontId="1"/>
  </si>
  <si>
    <t>②　２欄から４欄までに掲げる事項については、別紙に明示して添付すれば、記載する必要はありません。</t>
    <phoneticPr fontId="1"/>
  </si>
  <si>
    <t>③　５欄から７欄までは、確認済証が交付されていない場合は空欄としてください。　　　　　　　</t>
    <phoneticPr fontId="1"/>
  </si>
  <si>
    <t>④　８欄は、既に工事を着手している場合はその年月日を、それ以外の場合は予定の年月日を記入してください。</t>
    <phoneticPr fontId="1"/>
  </si>
  <si>
    <t>⑤　10欄は、検査の回数が５回以上の場合は、適宜記入欄を増やして記入してください。</t>
    <phoneticPr fontId="1"/>
  </si>
  <si>
    <t>⑥　ここに書き表せない事項で、評価に当たり特に注意を要する事項は、11欄又は別紙に記載して添えてください。</t>
    <phoneticPr fontId="1"/>
  </si>
  <si>
    <t>⑦　変更建設住宅性能評価に係る申請の際は、12欄に第三面に係る部分の変更の概要について記入してください。</t>
    <phoneticPr fontId="1"/>
  </si>
  <si>
    <t>備考</t>
    <phoneticPr fontId="1"/>
  </si>
  <si>
    <t>※決裁欄</t>
    <rPh sb="1" eb="4">
      <t>ケッサイラン</t>
    </rPh>
    <phoneticPr fontId="1"/>
  </si>
  <si>
    <t>瑕疵担保履行法</t>
    <rPh sb="0" eb="2">
      <t>カシ</t>
    </rPh>
    <rPh sb="2" eb="4">
      <t>タンポ</t>
    </rPh>
    <rPh sb="4" eb="6">
      <t>リコウ</t>
    </rPh>
    <rPh sb="6" eb="7">
      <t>ホウ</t>
    </rPh>
    <phoneticPr fontId="1"/>
  </si>
  <si>
    <t>株式会社　ＣＩ東海　代表取締役　坂崎　日支夫　殿</t>
    <rPh sb="0" eb="2">
      <t>カブシキ</t>
    </rPh>
    <rPh sb="2" eb="4">
      <t>カイシャ</t>
    </rPh>
    <rPh sb="7" eb="9">
      <t>トウカイ</t>
    </rPh>
    <rPh sb="10" eb="12">
      <t>ダイヒョウ</t>
    </rPh>
    <rPh sb="12" eb="15">
      <t>トリシマリヤク</t>
    </rPh>
    <rPh sb="16" eb="18">
      <t>サカザキ</t>
    </rPh>
    <rPh sb="19" eb="22">
      <t>ヒシオ</t>
    </rPh>
    <rPh sb="23" eb="24">
      <t>トノ</t>
    </rPh>
    <phoneticPr fontId="1"/>
  </si>
  <si>
    <t>第二面（別紙）【一戸建ての住宅】</t>
    <rPh sb="8" eb="10">
      <t>イッコ</t>
    </rPh>
    <rPh sb="10" eb="11">
      <t>ダ</t>
    </rPh>
    <rPh sb="13" eb="15">
      <t>ジュウタク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</si>
  <si>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</si>
  <si>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</si>
  <si>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</si>
  <si>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</si>
  <si>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</si>
  <si>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</si>
  <si>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</si>
  <si>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</si>
  <si>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</si>
  <si>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</si>
  <si>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</si>
  <si>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</si>
  <si>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</si>
  <si>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５．温熱環境・エネルギー消費量に関すること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</si>
  <si>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「５－１」又は「５－２」、もしくは「５－１」と「５－２」両方の選択が必要となります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</si>
  <si>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</si>
  <si>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</si>
  <si>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</si>
  <si>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</si>
  <si>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</si>
  <si>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</si>
  <si>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特定測定物質（必須）　ホルムアルデヒド</t>
    <rPh sb="0" eb="2">
      <t>トクテイ</t>
    </rPh>
    <rPh sb="4" eb="6">
      <t>ブッシツ</t>
    </rPh>
    <rPh sb="7" eb="9">
      <t>ヒッス</t>
    </rPh>
    <phoneticPr fontId="1"/>
  </si>
  <si>
    <t>特定測定物質（選択）　</t>
    <rPh sb="0" eb="2">
      <t>トクテイ</t>
    </rPh>
    <rPh sb="4" eb="6">
      <t>ブッシツ</t>
    </rPh>
    <rPh sb="7" eb="9">
      <t>センタク</t>
    </rPh>
    <phoneticPr fontId="1"/>
  </si>
  <si>
    <t>□トルエン　□キシレン　□エチルベンゼン　□スチレン</t>
  </si>
  <si>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</si>
  <si>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</si>
  <si>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</si>
  <si>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</si>
  <si>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</si>
  <si>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</si>
  <si>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</si>
  <si>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</si>
  <si>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</si>
  <si>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（注意）</t>
    <rPh sb="1" eb="3">
      <t>チュウイ</t>
    </rPh>
    <phoneticPr fontId="1"/>
  </si>
  <si>
    <t>①</t>
    <phoneticPr fontId="1"/>
  </si>
  <si>
    <t>選択を希望する性能表示事項にチェックしてください。</t>
    <rPh sb="0" eb="2">
      <t>センタク</t>
    </rPh>
    <rPh sb="3" eb="5">
      <t>キボウ</t>
    </rPh>
    <rPh sb="7" eb="9">
      <t>セイノウ</t>
    </rPh>
    <rPh sb="9" eb="11">
      <t>ヒョウジ</t>
    </rPh>
    <rPh sb="11" eb="13">
      <t>ジコウ</t>
    </rPh>
    <phoneticPr fontId="1"/>
  </si>
  <si>
    <t>②</t>
    <phoneticPr fontId="1"/>
  </si>
  <si>
    <t>「５．温熱環境・エネルギー消費量に関すること」については「５－１　断熱等性能等級」</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1"/>
  </si>
  <si>
    <t>又は「５－２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1"/>
  </si>
  <si>
    <t>第二面（別紙）【共同住宅等】</t>
    <rPh sb="8" eb="10">
      <t>キョウドウ</t>
    </rPh>
    <rPh sb="10" eb="12">
      <t>ジュウタク</t>
    </rPh>
    <rPh sb="12" eb="13">
      <t>トウ</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</si>
  <si>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</si>
  <si>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</si>
  <si>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</si>
  <si>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</si>
  <si>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</si>
  <si>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</si>
  <si>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</si>
  <si>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</si>
  <si>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</si>
  <si>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r>
      <t>問合せ先　</t>
    </r>
    <r>
      <rPr>
        <sz val="11"/>
        <rFont val="ＭＳ 明朝"/>
        <family val="1"/>
        <charset val="128"/>
      </rPr>
      <t>会社名：</t>
    </r>
    <rPh sb="0" eb="2">
      <t>トイアワ</t>
    </rPh>
    <rPh sb="3" eb="4">
      <t>サキ</t>
    </rPh>
    <rPh sb="5" eb="8">
      <t>カイシャメイ</t>
    </rPh>
    <phoneticPr fontId="1"/>
  </si>
  <si>
    <r>
      <t>※建設住宅性能評価書の交付には 建築基準法に基づく</t>
    </r>
    <r>
      <rPr>
        <b/>
        <sz val="16"/>
        <rFont val="ＭＳ 明朝"/>
        <family val="1"/>
        <charset val="128"/>
      </rPr>
      <t>検査済証</t>
    </r>
    <r>
      <rPr>
        <sz val="16"/>
        <rFont val="ＭＳ 明朝"/>
        <family val="1"/>
        <charset val="128"/>
      </rPr>
      <t xml:space="preserve"> </t>
    </r>
    <r>
      <rPr>
        <sz val="11"/>
        <rFont val="ＭＳ 明朝"/>
        <family val="1"/>
        <charset val="128"/>
      </rPr>
      <t>の写しが必要になります。</t>
    </r>
    <rPh sb="1" eb="3">
      <t>ケンセツ</t>
    </rPh>
    <rPh sb="3" eb="5">
      <t>ジュウタク</t>
    </rPh>
    <rPh sb="5" eb="7">
      <t>セイノウ</t>
    </rPh>
    <rPh sb="7" eb="9">
      <t>ヒョウカ</t>
    </rPh>
    <rPh sb="9" eb="10">
      <t>ショ</t>
    </rPh>
    <rPh sb="11" eb="13">
      <t>コウフ</t>
    </rPh>
    <rPh sb="25" eb="27">
      <t>ケンサ</t>
    </rPh>
    <rPh sb="34" eb="36">
      <t>ヒツヨウ</t>
    </rPh>
    <phoneticPr fontId="1"/>
  </si>
  <si>
    <r>
      <t>検査済証</t>
    </r>
    <r>
      <rPr>
        <sz val="12"/>
        <rFont val="ＭＳ 明朝"/>
        <family val="1"/>
        <charset val="128"/>
      </rPr>
      <t xml:space="preserve">が交付されましたら、性能評価グループ </t>
    </r>
    <r>
      <rPr>
        <b/>
        <u/>
        <sz val="13"/>
        <rFont val="ＭＳ 明朝"/>
        <family val="1"/>
        <charset val="128"/>
      </rPr>
      <t>052-321-2002</t>
    </r>
    <r>
      <rPr>
        <sz val="12"/>
        <rFont val="ＭＳ 明朝"/>
        <family val="1"/>
        <charset val="128"/>
      </rPr>
      <t xml:space="preserve"> へファックスをお願いします。</t>
    </r>
    <rPh sb="0" eb="2">
      <t>ケンサ</t>
    </rPh>
    <rPh sb="2" eb="3">
      <t>スミ</t>
    </rPh>
    <rPh sb="3" eb="4">
      <t>ショウ</t>
    </rPh>
    <rPh sb="5" eb="7">
      <t>コウフ</t>
    </rPh>
    <rPh sb="14" eb="16">
      <t>セイノウ</t>
    </rPh>
    <rPh sb="16" eb="18">
      <t>ヒョウカ</t>
    </rPh>
    <rPh sb="44" eb="45">
      <t>ネガ</t>
    </rPh>
    <phoneticPr fontId="1"/>
  </si>
  <si>
    <t>（</t>
    <phoneticPr fontId="1"/>
  </si>
  <si>
    <t>）</t>
    <phoneticPr fontId="1"/>
  </si>
  <si>
    <t>登録</t>
    <phoneticPr fontId="1"/>
  </si>
  <si>
    <t>（</t>
    <phoneticPr fontId="1"/>
  </si>
  <si>
    <t>）</t>
    <phoneticPr fontId="1"/>
  </si>
  <si>
    <t>登録</t>
    <phoneticPr fontId="1"/>
  </si>
  <si>
    <t>）</t>
    <phoneticPr fontId="1"/>
  </si>
  <si>
    <t>（</t>
    <phoneticPr fontId="1"/>
  </si>
  <si>
    <t>）</t>
    <phoneticPr fontId="1"/>
  </si>
  <si>
    <t>（</t>
    <phoneticPr fontId="1"/>
  </si>
  <si>
    <t>）</t>
    <phoneticPr fontId="1"/>
  </si>
  <si>
    <t>（</t>
    <phoneticPr fontId="1"/>
  </si>
  <si>
    <t>）</t>
    <phoneticPr fontId="1"/>
  </si>
  <si>
    <t>（</t>
    <phoneticPr fontId="1"/>
  </si>
  <si>
    <t>予定あり</t>
    <phoneticPr fontId="1"/>
  </si>
  <si>
    <t>(</t>
    <phoneticPr fontId="1"/>
  </si>
  <si>
    <t>)</t>
    <phoneticPr fontId="1"/>
  </si>
  <si>
    <t>ＴＥＬ：</t>
    <phoneticPr fontId="1"/>
  </si>
  <si>
    <t>ＦＡＸ：</t>
    <phoneticPr fontId="1"/>
  </si>
  <si>
    <t>ＦＡＸ：</t>
    <phoneticPr fontId="1"/>
  </si>
  <si>
    <t>ＦＡＸ：</t>
    <phoneticPr fontId="1"/>
  </si>
  <si>
    <t>その他の場合：受取人　会社名：</t>
    <phoneticPr fontId="1"/>
  </si>
  <si>
    <t>〒</t>
    <phoneticPr fontId="1"/>
  </si>
  <si>
    <t>-</t>
    <phoneticPr fontId="1"/>
  </si>
  <si>
    <t>ＴＥＬ：</t>
    <phoneticPr fontId="1"/>
  </si>
  <si>
    <t>〒</t>
    <phoneticPr fontId="1"/>
  </si>
  <si>
    <t>-</t>
    <phoneticPr fontId="1"/>
  </si>
  <si>
    <t>ＴＥＬ：</t>
    <phoneticPr fontId="1"/>
  </si>
  <si>
    <t>第二面別紙による</t>
    <rPh sb="0" eb="1">
      <t>ダイ</t>
    </rPh>
    <rPh sb="1" eb="3">
      <t>ニメン</t>
    </rPh>
    <rPh sb="3" eb="5">
      <t>ベッシ</t>
    </rPh>
    <phoneticPr fontId="1"/>
  </si>
  <si>
    <t>２－７　耐火等級（界壁及び界床）</t>
    <rPh sb="4" eb="6">
      <t>タイカ</t>
    </rPh>
    <rPh sb="6" eb="8">
      <t>トウキュウ</t>
    </rPh>
    <rPh sb="9" eb="11">
      <t>カイヘキ</t>
    </rPh>
    <rPh sb="11" eb="12">
      <t>オヨ</t>
    </rPh>
    <rPh sb="13" eb="14">
      <t>カイ</t>
    </rPh>
    <rPh sb="14" eb="15">
      <t>ユカ</t>
    </rPh>
    <phoneticPr fontId="1"/>
  </si>
  <si>
    <t>　　　　年　　月　　日</t>
    <rPh sb="4" eb="5">
      <t>ネン</t>
    </rPh>
    <rPh sb="7" eb="8">
      <t>ツキ</t>
    </rPh>
    <rPh sb="10" eb="11">
      <t>ヒ</t>
    </rPh>
    <phoneticPr fontId="1"/>
  </si>
  <si>
    <t>　　　　年　　月　　日</t>
    <phoneticPr fontId="1"/>
  </si>
  <si>
    <t>　　　　年　　月　　日</t>
    <phoneticPr fontId="1"/>
  </si>
  <si>
    <t>　　　　年　　月　　日</t>
    <phoneticPr fontId="1"/>
  </si>
  <si>
    <t>第九号様式（第五条関係）</t>
    <rPh sb="0" eb="1">
      <t>ダイ</t>
    </rPh>
    <rPh sb="1" eb="3">
      <t>キュウゴウ</t>
    </rPh>
    <rPh sb="3" eb="5">
      <t>ヨウシキ</t>
    </rPh>
    <rPh sb="6" eb="7">
      <t>ダイ</t>
    </rPh>
    <rPh sb="7" eb="9">
      <t>ゴジョウ</t>
    </rPh>
    <rPh sb="9" eb="11">
      <t>カンケイ</t>
    </rPh>
    <phoneticPr fontId="1"/>
  </si>
  <si>
    <t>１　この用紙の大きさは、日本産業規格Ａ４としてください。</t>
    <rPh sb="14" eb="16">
      <t>サンギョウ</t>
    </rPh>
    <phoneticPr fontId="1"/>
  </si>
  <si>
    <t>　　　 年　 月　　日</t>
    <rPh sb="4" eb="5">
      <t>ネン</t>
    </rPh>
    <rPh sb="7" eb="8">
      <t>ツキ</t>
    </rPh>
    <rPh sb="10" eb="11">
      <t>ヒ</t>
    </rPh>
    <phoneticPr fontId="1"/>
  </si>
  <si>
    <t>【建設工事を変更する直前の建設住宅性能評価】</t>
    <rPh sb="1" eb="3">
      <t>ケンセツ</t>
    </rPh>
    <rPh sb="3" eb="5">
      <t>コウジ</t>
    </rPh>
    <rPh sb="6" eb="8">
      <t>ヘンコウ</t>
    </rPh>
    <rPh sb="10" eb="12">
      <t>チョクゼン</t>
    </rPh>
    <rPh sb="13" eb="15">
      <t>ケンセツ</t>
    </rPh>
    <rPh sb="15" eb="17">
      <t>ジュウタク</t>
    </rPh>
    <rPh sb="17" eb="19">
      <t>セイノウ</t>
    </rPh>
    <rPh sb="19" eb="21">
      <t>ヒョウカ</t>
    </rPh>
    <phoneticPr fontId="1"/>
  </si>
  <si>
    <t>建設住宅性能評価書交付番号</t>
    <rPh sb="0" eb="2">
      <t>ケンセツ</t>
    </rPh>
    <rPh sb="2" eb="4">
      <t>ジュウタク</t>
    </rPh>
    <rPh sb="4" eb="6">
      <t>セイノウ</t>
    </rPh>
    <rPh sb="6" eb="8">
      <t>ヒョウカ</t>
    </rPh>
    <rPh sb="8" eb="9">
      <t>ショ</t>
    </rPh>
    <rPh sb="9" eb="11">
      <t>コウフ</t>
    </rPh>
    <rPh sb="11" eb="13">
      <t>バンゴウ</t>
    </rPh>
    <phoneticPr fontId="1"/>
  </si>
  <si>
    <t>建設住宅性能評価書交付年月日</t>
    <rPh sb="0" eb="2">
      <t>ケンセツ</t>
    </rPh>
    <rPh sb="2" eb="4">
      <t>ジュウタク</t>
    </rPh>
    <rPh sb="4" eb="6">
      <t>セイノウ</t>
    </rPh>
    <rPh sb="6" eb="8">
      <t>ヒョウカ</t>
    </rPh>
    <rPh sb="8" eb="9">
      <t>ショ</t>
    </rPh>
    <rPh sb="9" eb="11">
      <t>コウフ</t>
    </rPh>
    <rPh sb="11" eb="14">
      <t>ネンガッピ</t>
    </rPh>
    <phoneticPr fontId="1"/>
  </si>
  <si>
    <t>建設住宅性能評価書交付者</t>
    <rPh sb="0" eb="2">
      <t>ケンセツ</t>
    </rPh>
    <rPh sb="2" eb="4">
      <t>ジュウタク</t>
    </rPh>
    <rPh sb="4" eb="6">
      <t>セイノウ</t>
    </rPh>
    <rPh sb="6" eb="8">
      <t>ヒョウカ</t>
    </rPh>
    <rPh sb="8" eb="9">
      <t>ショ</t>
    </rPh>
    <rPh sb="9" eb="11">
      <t>コウフ</t>
    </rPh>
    <rPh sb="11" eb="12">
      <t>シャ</t>
    </rPh>
    <phoneticPr fontId="1"/>
  </si>
  <si>
    <t>　 申請受理者氏名</t>
    <rPh sb="2" eb="4">
      <t>シンセイ</t>
    </rPh>
    <rPh sb="4" eb="6">
      <t>ジュリ</t>
    </rPh>
    <rPh sb="6" eb="7">
      <t>シャ</t>
    </rPh>
    <rPh sb="7" eb="9">
      <t>シメイ</t>
    </rPh>
    <phoneticPr fontId="1"/>
  </si>
  <si>
    <t>２　共同住宅等に係る変更建設住宅性能評価の申請にあっては、この申請書を共同住宅等一棟又は複数の住戸につき一部とすることができます。</t>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</si>
</sst>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0"/>
      <name val="ＭＳ 明朝"/>
      <family val="1"/>
      <charset val="128"/>
    </font>
    <font>
      <sz val="10"/>
      <name val="ＭＳ ゴシック"/>
      <family val="3"/>
      <charset val="128"/>
    </font>
    <font>
      <sz val="10"/>
      <name val="ＭＳ Ｐゴシック"/>
      <family val="3"/>
      <charset val="128"/>
    </font>
    <font>
      <sz val="10.5"/>
      <name val="ＭＳ 明朝"/>
      <family val="1"/>
      <charset val="128"/>
    </font>
    <font>
      <sz val="10.5"/>
      <name val="ＭＳ ゴシック"/>
      <family val="3"/>
      <charset val="128"/>
    </font>
    <font>
      <sz val="9"/>
      <name val="ＭＳ 明朝"/>
      <family val="1"/>
      <charset val="128"/>
    </font>
    <font>
      <sz val="20"/>
      <name val="ＭＳ 明朝"/>
      <family val="1"/>
      <charset val="128"/>
    </font>
    <font>
      <sz val="12"/>
      <name val="ＭＳ 明朝"/>
      <family val="1"/>
      <charset val="128"/>
    </font>
    <font>
      <sz val="14"/>
      <name val="ＭＳ 明朝"/>
      <family val="1"/>
      <charset val="128"/>
    </font>
    <font>
      <sz val="16"/>
      <name val="ＭＳ 明朝"/>
      <family val="1"/>
      <charset val="128"/>
    </font>
    <font>
      <sz val="18"/>
      <name val="ＭＳ 明朝"/>
      <family val="1"/>
      <charset val="128"/>
    </font>
    <font>
      <b/>
      <sz val="16"/>
      <name val="ＭＳ 明朝"/>
      <family val="1"/>
      <charset val="128"/>
    </font>
    <font>
      <b/>
      <u/>
      <sz val="13"/>
      <name val="ＭＳ 明朝"/>
      <family val="1"/>
      <charset val="128"/>
    </font>
    <font>
      <sz val="10.5"/>
      <color indexed="8"/>
      <name val="ＭＳ 明朝"/>
      <family val="1"/>
      <charset val="128"/>
    </font>
  </fonts>
  <fills count="2">
    <fill>
      <patternFill patternType="none"/>
    </fill>
    <fill>
      <patternFill patternType="gray125"/>
    </fill>
  </fills>
  <borders count="5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style="hair">
        <color indexed="64"/>
      </bottom>
      <diagonal/>
    </border>
    <border>
      <left style="thin">
        <color indexed="64"/>
      </left>
      <right/>
      <top style="hair">
        <color indexed="64"/>
      </top>
      <bottom/>
      <diagonal/>
    </border>
    <border>
      <left/>
      <right style="hair">
        <color indexed="64"/>
      </right>
      <top/>
      <bottom/>
      <diagonal/>
    </border>
  </borders>
  <cellStyleXfs count="2">
    <xf numFmtId="0" fontId="0" fillId="0" borderId="0">
      <alignment vertical="center"/>
    </xf>
    <xf numFmtId="0" fontId="3" fillId="0" borderId="0"/>
  </cellStyleXfs>
  <cellXfs count="225">
    <xf numFmtId="0" fontId="0" fillId="0" borderId="0" xfId="0">
      <alignment vertical="center"/>
    </xf>
    <xf numFmtId="0" fontId="2" fillId="0" borderId="5" xfId="0" applyFont="1" applyBorder="1">
      <alignment vertical="center"/>
    </xf>
    <xf numFmtId="0" fontId="2" fillId="0" borderId="0"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11" xfId="0" applyFont="1" applyBorder="1">
      <alignment vertical="center"/>
    </xf>
    <xf numFmtId="0" fontId="2" fillId="0" borderId="0" xfId="0" applyFont="1">
      <alignment vertical="center"/>
    </xf>
    <xf numFmtId="0" fontId="2" fillId="0" borderId="0" xfId="0" applyFont="1" applyAlignment="1">
      <alignment vertical="center" shrinkToFi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49" fontId="4" fillId="0" borderId="0" xfId="0" applyNumberFormat="1" applyFont="1" applyFill="1" applyAlignment="1" applyProtection="1">
      <alignment horizontal="right" vertical="center"/>
      <protection locked="0"/>
    </xf>
    <xf numFmtId="0" fontId="2" fillId="0" borderId="0" xfId="0" applyFont="1" applyFill="1" applyBorder="1" applyAlignment="1">
      <alignment vertical="center"/>
    </xf>
    <xf numFmtId="0" fontId="2" fillId="0" borderId="0" xfId="0" applyFont="1" applyFill="1">
      <alignment vertical="center"/>
    </xf>
    <xf numFmtId="0" fontId="2" fillId="0" borderId="2" xfId="0" applyFont="1" applyBorder="1" applyAlignment="1">
      <alignment vertical="center" shrinkToFit="1"/>
    </xf>
    <xf numFmtId="0" fontId="2" fillId="0" borderId="0" xfId="0" applyFont="1" applyAlignment="1">
      <alignment horizontal="center" vertical="center"/>
    </xf>
    <xf numFmtId="49" fontId="2" fillId="0" borderId="0" xfId="1" applyNumberFormat="1" applyFont="1" applyFill="1" applyAlignment="1">
      <alignment vertical="center"/>
    </xf>
    <xf numFmtId="49" fontId="4" fillId="0" borderId="0" xfId="1" applyNumberFormat="1" applyFont="1" applyFill="1" applyAlignment="1"/>
    <xf numFmtId="49" fontId="4" fillId="0" borderId="0" xfId="1" applyNumberFormat="1" applyFont="1" applyFill="1" applyAlignment="1">
      <alignment vertical="center"/>
    </xf>
    <xf numFmtId="49" fontId="4" fillId="0" borderId="0" xfId="1" applyNumberFormat="1" applyFont="1" applyFill="1" applyAlignment="1">
      <alignment horizontal="right" vertical="center"/>
    </xf>
    <xf numFmtId="49" fontId="5" fillId="0" borderId="2" xfId="1" applyNumberFormat="1" applyFont="1" applyFill="1" applyBorder="1" applyAlignment="1">
      <alignment vertical="center"/>
    </xf>
    <xf numFmtId="49" fontId="4" fillId="0" borderId="2" xfId="1" applyNumberFormat="1" applyFont="1" applyFill="1" applyBorder="1" applyAlignment="1">
      <alignment vertical="center"/>
    </xf>
    <xf numFmtId="49" fontId="4" fillId="0" borderId="0" xfId="1" applyNumberFormat="1" applyFont="1" applyFill="1" applyBorder="1" applyAlignment="1"/>
    <xf numFmtId="49" fontId="4" fillId="0" borderId="0" xfId="1" applyNumberFormat="1" applyFont="1" applyFill="1" applyBorder="1" applyAlignment="1">
      <alignment vertical="center"/>
    </xf>
    <xf numFmtId="49" fontId="5" fillId="0" borderId="0" xfId="1" applyNumberFormat="1" applyFont="1" applyFill="1" applyAlignment="1">
      <alignment vertical="center"/>
    </xf>
    <xf numFmtId="49" fontId="4" fillId="0" borderId="0" xfId="1" applyNumberFormat="1" applyFont="1" applyFill="1" applyAlignment="1" applyProtection="1">
      <alignment vertical="center"/>
      <protection locked="0"/>
    </xf>
    <xf numFmtId="49" fontId="4" fillId="0" borderId="0" xfId="1" applyNumberFormat="1" applyFont="1" applyFill="1" applyAlignment="1">
      <alignment horizontal="center" vertical="center"/>
    </xf>
    <xf numFmtId="49" fontId="6" fillId="0" borderId="0" xfId="1" applyNumberFormat="1" applyFont="1" applyFill="1" applyAlignment="1">
      <alignment vertical="center"/>
    </xf>
    <xf numFmtId="49" fontId="4" fillId="0" borderId="0" xfId="1" applyNumberFormat="1" applyFont="1" applyFill="1" applyAlignment="1" applyProtection="1">
      <alignment horizontal="left" vertical="center"/>
      <protection locked="0"/>
    </xf>
    <xf numFmtId="49" fontId="6" fillId="0" borderId="0" xfId="1" applyNumberFormat="1" applyFont="1" applyFill="1" applyAlignment="1" applyProtection="1">
      <alignment vertical="center"/>
      <protection locked="0"/>
    </xf>
    <xf numFmtId="49" fontId="4" fillId="0" borderId="0" xfId="1" applyNumberFormat="1" applyFont="1" applyFill="1" applyAlignment="1" applyProtection="1">
      <alignment horizontal="right" vertical="center"/>
      <protection locked="0"/>
    </xf>
    <xf numFmtId="49" fontId="5" fillId="0" borderId="1" xfId="1" applyNumberFormat="1" applyFont="1" applyFill="1" applyBorder="1" applyAlignment="1">
      <alignment vertical="center"/>
    </xf>
    <xf numFmtId="49" fontId="4" fillId="0" borderId="1" xfId="1" applyNumberFormat="1" applyFont="1" applyFill="1" applyBorder="1" applyAlignment="1">
      <alignment vertical="center"/>
    </xf>
    <xf numFmtId="49" fontId="4" fillId="0" borderId="1" xfId="1" applyNumberFormat="1" applyFont="1" applyFill="1" applyBorder="1" applyAlignment="1" applyProtection="1">
      <alignment horizontal="left" vertical="center"/>
      <protection locked="0"/>
    </xf>
    <xf numFmtId="49" fontId="6" fillId="0" borderId="1" xfId="1" applyNumberFormat="1" applyFont="1" applyFill="1" applyBorder="1" applyAlignment="1" applyProtection="1">
      <alignment vertical="center"/>
      <protection locked="0"/>
    </xf>
    <xf numFmtId="49" fontId="4" fillId="0" borderId="0" xfId="1" applyNumberFormat="1" applyFont="1" applyFill="1" applyAlignment="1">
      <alignment horizontal="left" vertical="center"/>
    </xf>
    <xf numFmtId="49" fontId="4" fillId="0" borderId="0" xfId="1" applyNumberFormat="1" applyFont="1" applyFill="1" applyBorder="1" applyAlignment="1" applyProtection="1">
      <alignment horizontal="left" vertical="center"/>
      <protection locked="0"/>
    </xf>
    <xf numFmtId="49" fontId="4" fillId="0" borderId="0" xfId="1" applyNumberFormat="1" applyFont="1" applyFill="1" applyAlignment="1" applyProtection="1">
      <alignment horizontal="center" vertical="center"/>
      <protection locked="0"/>
    </xf>
    <xf numFmtId="49" fontId="4" fillId="0" borderId="0" xfId="1" quotePrefix="1" applyNumberFormat="1" applyFont="1" applyFill="1" applyAlignment="1" applyProtection="1">
      <alignment horizontal="center" vertical="center"/>
      <protection locked="0"/>
    </xf>
    <xf numFmtId="49" fontId="6" fillId="0" borderId="0" xfId="1" applyNumberFormat="1" applyFont="1" applyFill="1" applyAlignment="1" applyProtection="1">
      <alignment horizontal="center" vertical="center"/>
      <protection locked="0"/>
    </xf>
    <xf numFmtId="0" fontId="7" fillId="0" borderId="0" xfId="1" applyFont="1" applyFill="1" applyAlignment="1">
      <alignment vertical="center"/>
    </xf>
    <xf numFmtId="49" fontId="4" fillId="0" borderId="0" xfId="1" applyNumberFormat="1" applyFont="1" applyFill="1" applyAlignment="1" applyProtection="1">
      <alignment vertical="center"/>
    </xf>
    <xf numFmtId="49" fontId="6" fillId="0" borderId="0" xfId="1" applyNumberFormat="1" applyFont="1" applyFill="1" applyAlignment="1" applyProtection="1">
      <alignment vertical="center"/>
    </xf>
    <xf numFmtId="49" fontId="4" fillId="0" borderId="0" xfId="1" applyNumberFormat="1" applyFont="1" applyFill="1" applyBorder="1" applyAlignment="1" applyProtection="1">
      <alignment vertical="center"/>
    </xf>
    <xf numFmtId="49" fontId="4" fillId="0" borderId="0" xfId="1" applyNumberFormat="1" applyFont="1" applyFill="1" applyBorder="1" applyAlignment="1" applyProtection="1">
      <alignment vertical="center"/>
      <protection locked="0"/>
    </xf>
    <xf numFmtId="49" fontId="3" fillId="0" borderId="0" xfId="1" applyNumberFormat="1" applyFill="1" applyBorder="1" applyAlignment="1" applyProtection="1">
      <alignment vertical="center"/>
      <protection locked="0"/>
    </xf>
    <xf numFmtId="49" fontId="7" fillId="0" borderId="0" xfId="1" applyNumberFormat="1" applyFont="1" applyFill="1" applyBorder="1" applyAlignment="1">
      <alignment vertical="center"/>
    </xf>
    <xf numFmtId="49" fontId="7" fillId="0" borderId="0" xfId="1" applyNumberFormat="1" applyFont="1" applyFill="1" applyAlignment="1">
      <alignment vertical="center"/>
    </xf>
    <xf numFmtId="49" fontId="8" fillId="0" borderId="0"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0" xfId="1" applyNumberFormat="1" applyFont="1" applyFill="1" applyAlignment="1">
      <alignment vertical="center"/>
    </xf>
    <xf numFmtId="49" fontId="2" fillId="0" borderId="0" xfId="0" applyNumberFormat="1" applyFont="1" applyFill="1" applyAlignment="1">
      <alignment vertical="center"/>
    </xf>
    <xf numFmtId="49" fontId="4" fillId="0" borderId="0" xfId="0" applyNumberFormat="1" applyFont="1" applyFill="1" applyAlignment="1"/>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49" fontId="5" fillId="0" borderId="2"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0" xfId="0" applyNumberFormat="1" applyFont="1" applyFill="1" applyBorder="1" applyAlignment="1">
      <alignment vertical="center"/>
    </xf>
    <xf numFmtId="49" fontId="5" fillId="0" borderId="0" xfId="0" applyNumberFormat="1" applyFont="1" applyFill="1" applyAlignment="1">
      <alignment vertical="center"/>
    </xf>
    <xf numFmtId="49" fontId="4" fillId="0" borderId="0" xfId="0" applyNumberFormat="1" applyFont="1" applyFill="1" applyAlignment="1" applyProtection="1">
      <alignment vertical="center"/>
      <protection locked="0"/>
    </xf>
    <xf numFmtId="49" fontId="4" fillId="0" borderId="0" xfId="0" applyNumberFormat="1" applyFont="1" applyFill="1" applyAlignment="1">
      <alignment horizontal="center" vertical="center"/>
    </xf>
    <xf numFmtId="49" fontId="6" fillId="0" borderId="0" xfId="0" applyNumberFormat="1" applyFont="1" applyFill="1" applyAlignment="1">
      <alignment vertical="center"/>
    </xf>
    <xf numFmtId="49" fontId="4"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vertical="center"/>
      <protection locked="0"/>
    </xf>
    <xf numFmtId="49" fontId="5" fillId="0" borderId="1" xfId="0" applyNumberFormat="1" applyFont="1" applyFill="1" applyBorder="1" applyAlignment="1">
      <alignment vertical="center"/>
    </xf>
    <xf numFmtId="49" fontId="4" fillId="0" borderId="1" xfId="0" applyNumberFormat="1" applyFont="1" applyFill="1" applyBorder="1" applyAlignment="1">
      <alignment vertical="center"/>
    </xf>
    <xf numFmtId="49" fontId="4" fillId="0" borderId="1" xfId="0" applyNumberFormat="1" applyFont="1" applyFill="1" applyBorder="1" applyAlignment="1" applyProtection="1">
      <alignment horizontal="left" vertical="center"/>
      <protection locked="0"/>
    </xf>
    <xf numFmtId="49" fontId="6" fillId="0" borderId="1" xfId="0" applyNumberFormat="1" applyFont="1" applyFill="1" applyBorder="1" applyAlignment="1" applyProtection="1">
      <alignment vertical="center"/>
      <protection locked="0"/>
    </xf>
    <xf numFmtId="49" fontId="4" fillId="0" borderId="0" xfId="0" applyNumberFormat="1" applyFont="1" applyFill="1" applyAlignment="1">
      <alignment horizontal="left" vertical="center"/>
    </xf>
    <xf numFmtId="49" fontId="4" fillId="0" borderId="0" xfId="0" applyNumberFormat="1" applyFont="1" applyFill="1" applyAlignment="1" applyProtection="1">
      <alignment horizontal="center" vertical="center"/>
      <protection locked="0"/>
    </xf>
    <xf numFmtId="49" fontId="4" fillId="0" borderId="0" xfId="0" quotePrefix="1" applyNumberFormat="1"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0" fontId="7" fillId="0" borderId="0" xfId="0" applyFont="1" applyFill="1" applyAlignment="1">
      <alignment vertical="center"/>
    </xf>
    <xf numFmtId="49" fontId="4" fillId="0" borderId="0" xfId="0" applyNumberFormat="1" applyFont="1" applyFill="1" applyAlignment="1" applyProtection="1">
      <alignment vertical="center"/>
    </xf>
    <xf numFmtId="49" fontId="6" fillId="0" borderId="0" xfId="0" applyNumberFormat="1" applyFont="1" applyFill="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0" fontId="2" fillId="0" borderId="0" xfId="0" quotePrefix="1" applyFont="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3" xfId="0" applyFont="1" applyBorder="1">
      <alignment vertical="center"/>
    </xf>
    <xf numFmtId="0" fontId="12" fillId="0" borderId="0" xfId="0" applyFo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11" fillId="0" borderId="0" xfId="0" applyFont="1">
      <alignment vertical="center"/>
    </xf>
    <xf numFmtId="0" fontId="15" fillId="0" borderId="0" xfId="0" applyFont="1">
      <alignment vertical="center"/>
    </xf>
    <xf numFmtId="0" fontId="2" fillId="0" borderId="19" xfId="0" applyFont="1" applyBorder="1" applyAlignment="1">
      <alignment vertical="center"/>
    </xf>
    <xf numFmtId="0" fontId="2" fillId="0" borderId="33" xfId="0" applyFont="1" applyBorder="1" applyAlignment="1">
      <alignment vertical="center"/>
    </xf>
    <xf numFmtId="0" fontId="2" fillId="0" borderId="57" xfId="0" applyFont="1" applyBorder="1">
      <alignmen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shrinkToFit="1"/>
    </xf>
    <xf numFmtId="0" fontId="2" fillId="0" borderId="19" xfId="0" applyFont="1" applyBorder="1" applyAlignment="1">
      <alignment vertical="center" shrinkToFit="1"/>
    </xf>
    <xf numFmtId="0" fontId="0" fillId="0" borderId="19" xfId="0" applyBorder="1" applyAlignment="1">
      <alignment vertical="center" shrinkToFit="1"/>
    </xf>
    <xf numFmtId="0" fontId="9" fillId="0" borderId="0" xfId="0" applyFont="1" applyBorder="1" applyAlignment="1">
      <alignment horizontal="right" vertical="center"/>
    </xf>
    <xf numFmtId="0" fontId="2" fillId="0" borderId="48"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0" applyNumberFormat="1" applyFont="1" applyAlignment="1">
      <alignment horizontal="left" vertical="center" shrinkToFi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shrinkToFit="1"/>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distributed"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2" fillId="0" borderId="50" xfId="0" applyFont="1" applyBorder="1" applyAlignment="1">
      <alignment vertical="center"/>
    </xf>
    <xf numFmtId="0" fontId="2" fillId="0" borderId="26" xfId="0" applyFont="1" applyBorder="1" applyAlignment="1">
      <alignment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vertical="center"/>
    </xf>
    <xf numFmtId="0" fontId="13" fillId="0" borderId="51" xfId="0" applyFont="1" applyBorder="1" applyAlignment="1">
      <alignment horizontal="center" vertical="center"/>
    </xf>
    <xf numFmtId="0" fontId="13" fillId="0" borderId="45" xfId="0" applyFont="1" applyBorder="1" applyAlignment="1">
      <alignment horizontal="center" vertical="center"/>
    </xf>
    <xf numFmtId="0" fontId="14" fillId="0" borderId="45" xfId="0" applyFont="1" applyBorder="1" applyAlignment="1">
      <alignment vertical="center"/>
    </xf>
    <xf numFmtId="0" fontId="14" fillId="0" borderId="46" xfId="0" applyFont="1" applyBorder="1" applyAlignment="1">
      <alignment vertical="center"/>
    </xf>
    <xf numFmtId="0" fontId="12" fillId="0" borderId="0" xfId="0" applyFont="1" applyAlignment="1">
      <alignment horizontal="center" vertical="center"/>
    </xf>
    <xf numFmtId="0" fontId="2" fillId="0" borderId="47"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48"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49"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vertical="center" shrinkToFit="1"/>
    </xf>
    <xf numFmtId="0" fontId="2" fillId="0" borderId="17" xfId="0" applyFont="1" applyBorder="1" applyAlignment="1">
      <alignment vertical="center" shrinkToFit="1"/>
    </xf>
    <xf numFmtId="0" fontId="4" fillId="0" borderId="16" xfId="0" applyFont="1" applyBorder="1" applyAlignment="1">
      <alignment horizontal="right" vertical="center" shrinkToFit="1"/>
    </xf>
    <xf numFmtId="0" fontId="4" fillId="0" borderId="15" xfId="0" applyFont="1" applyBorder="1" applyAlignment="1">
      <alignment horizontal="right" vertical="center" shrinkToFit="1"/>
    </xf>
    <xf numFmtId="0" fontId="2" fillId="0" borderId="17" xfId="0" applyFont="1" applyBorder="1" applyAlignment="1">
      <alignment horizontal="center" vertical="center" shrinkToFit="1"/>
    </xf>
    <xf numFmtId="0" fontId="2" fillId="0" borderId="54" xfId="0" applyFont="1" applyBorder="1" applyAlignment="1">
      <alignment vertical="center" textRotation="255"/>
    </xf>
    <xf numFmtId="0" fontId="2" fillId="0" borderId="55" xfId="0" applyFont="1" applyBorder="1" applyAlignment="1">
      <alignment vertical="center" textRotation="255"/>
    </xf>
    <xf numFmtId="0" fontId="2" fillId="0" borderId="5" xfId="0" applyFont="1" applyBorder="1" applyAlignment="1">
      <alignment vertical="center" textRotation="255"/>
    </xf>
    <xf numFmtId="0" fontId="2" fillId="0" borderId="0" xfId="0" applyFont="1" applyAlignment="1">
      <alignment vertical="center" textRotation="255"/>
    </xf>
    <xf numFmtId="0" fontId="2" fillId="0" borderId="10" xfId="0" applyFont="1" applyBorder="1" applyAlignment="1">
      <alignment vertical="center" textRotation="255"/>
    </xf>
    <xf numFmtId="0" fontId="2" fillId="0" borderId="2" xfId="0" applyFont="1" applyBorder="1" applyAlignment="1">
      <alignment vertical="center" textRotation="255"/>
    </xf>
    <xf numFmtId="0" fontId="2" fillId="0" borderId="52" xfId="0" applyFont="1" applyBorder="1" applyAlignment="1">
      <alignment vertical="center" shrinkToFit="1"/>
    </xf>
    <xf numFmtId="0" fontId="2" fillId="0" borderId="56" xfId="0" applyFont="1" applyBorder="1" applyAlignment="1">
      <alignment vertical="center" shrinkToFit="1"/>
    </xf>
    <xf numFmtId="0" fontId="4" fillId="0" borderId="31" xfId="0" applyFont="1" applyBorder="1" applyAlignment="1">
      <alignment horizontal="right" vertical="center" shrinkToFit="1"/>
    </xf>
    <xf numFmtId="0" fontId="4" fillId="0" borderId="52" xfId="0" applyFont="1" applyBorder="1" applyAlignment="1">
      <alignment horizontal="right" vertical="center" shrinkToFit="1"/>
    </xf>
    <xf numFmtId="0" fontId="2" fillId="0" borderId="52"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38" xfId="0" applyFont="1"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4" fillId="0" borderId="20" xfId="0" applyFont="1" applyBorder="1" applyAlignment="1">
      <alignment horizontal="right" vertical="center" shrinkToFit="1"/>
    </xf>
    <xf numFmtId="0" fontId="4" fillId="0" borderId="19" xfId="0" applyFont="1" applyBorder="1" applyAlignment="1">
      <alignment horizontal="right"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2" xfId="0" applyFont="1" applyBorder="1" applyAlignment="1">
      <alignment horizontal="right" vertical="center" shrinkToFit="1"/>
    </xf>
    <xf numFmtId="0" fontId="2" fillId="0" borderId="2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6" xfId="0" applyFont="1" applyBorder="1" applyAlignment="1">
      <alignment horizontal="center" vertical="center" shrinkToFit="1"/>
    </xf>
    <xf numFmtId="0" fontId="9" fillId="0" borderId="35" xfId="0" applyFont="1" applyBorder="1" applyAlignment="1">
      <alignment horizontal="right" vertical="center"/>
    </xf>
    <xf numFmtId="0" fontId="9" fillId="0" borderId="2" xfId="0" applyFont="1" applyBorder="1" applyAlignment="1">
      <alignment horizontal="right" vertical="center"/>
    </xf>
    <xf numFmtId="0" fontId="2" fillId="0" borderId="11" xfId="0" applyFont="1" applyBorder="1" applyAlignment="1">
      <alignment horizontal="center" vertical="center" shrinkToFit="1"/>
    </xf>
    <xf numFmtId="0" fontId="2" fillId="0" borderId="18" xfId="0" applyFont="1" applyBorder="1" applyAlignment="1">
      <alignment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6" xfId="0" applyFont="1" applyBorder="1" applyAlignment="1">
      <alignment horizontal="center" vertical="center"/>
    </xf>
    <xf numFmtId="0" fontId="17" fillId="0" borderId="0" xfId="0" applyFont="1" applyAlignment="1">
      <alignment horizontal="left" vertical="center" wrapText="1" indent="2"/>
    </xf>
    <xf numFmtId="0" fontId="2" fillId="0" borderId="0" xfId="0" applyFont="1" applyAlignment="1">
      <alignment horizontal="left" vertical="center" wrapText="1" indent="2"/>
    </xf>
    <xf numFmtId="0" fontId="17" fillId="0" borderId="0" xfId="0" applyFont="1" applyAlignment="1">
      <alignment vertical="center" wrapText="1"/>
    </xf>
    <xf numFmtId="0" fontId="2" fillId="0" borderId="0" xfId="0" applyFont="1" applyAlignment="1">
      <alignment vertical="center" wrapText="1"/>
    </xf>
    <xf numFmtId="0" fontId="17" fillId="0" borderId="0" xfId="0" applyFont="1" applyAlignment="1">
      <alignment horizontal="left" vertical="center" wrapText="1" indent="1"/>
    </xf>
    <xf numFmtId="0" fontId="2" fillId="0" borderId="0" xfId="0" applyFont="1" applyAlignment="1">
      <alignment horizontal="left" vertical="center" wrapText="1" indent="1"/>
    </xf>
    <xf numFmtId="0" fontId="2" fillId="0" borderId="58"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166</xdr:row>
          <xdr:rowOff>19050</xdr:rowOff>
        </xdr:from>
        <xdr:to>
          <xdr:col>2</xdr:col>
          <xdr:colOff>104775</xdr:colOff>
          <xdr:row>167</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19050</xdr:rowOff>
        </xdr:from>
        <xdr:to>
          <xdr:col>2</xdr:col>
          <xdr:colOff>104775</xdr:colOff>
          <xdr:row>168</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170</xdr:row>
          <xdr:rowOff>19050</xdr:rowOff>
        </xdr:from>
        <xdr:to>
          <xdr:col>9</xdr:col>
          <xdr:colOff>104775</xdr:colOff>
          <xdr:row>171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171</xdr:row>
          <xdr:rowOff>19050</xdr:rowOff>
        </xdr:from>
        <xdr:to>
          <xdr:col>9</xdr:col>
          <xdr:colOff>104775</xdr:colOff>
          <xdr:row>172</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172</xdr:row>
          <xdr:rowOff>19050</xdr:rowOff>
        </xdr:from>
        <xdr:to>
          <xdr:col>9</xdr:col>
          <xdr:colOff>104775</xdr:colOff>
          <xdr:row>173</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171</xdr:row>
          <xdr:rowOff>19050</xdr:rowOff>
        </xdr:from>
        <xdr:to>
          <xdr:col>16</xdr:col>
          <xdr:colOff>104775</xdr:colOff>
          <xdr:row>172</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171</xdr:row>
          <xdr:rowOff>19050</xdr:rowOff>
        </xdr:from>
        <xdr:to>
          <xdr:col>23</xdr:col>
          <xdr:colOff>104775</xdr:colOff>
          <xdr:row>172</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172</xdr:row>
          <xdr:rowOff>19050</xdr:rowOff>
        </xdr:from>
        <xdr:to>
          <xdr:col>23</xdr:col>
          <xdr:colOff>104775</xdr:colOff>
          <xdr:row>173</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176</xdr:row>
          <xdr:rowOff>19050</xdr:rowOff>
        </xdr:from>
        <xdr:to>
          <xdr:col>3</xdr:col>
          <xdr:colOff>104775</xdr:colOff>
          <xdr:row>177</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177</xdr:row>
          <xdr:rowOff>19050</xdr:rowOff>
        </xdr:from>
        <xdr:to>
          <xdr:col>3</xdr:col>
          <xdr:colOff>104775</xdr:colOff>
          <xdr:row>178</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178</xdr:row>
          <xdr:rowOff>19050</xdr:rowOff>
        </xdr:from>
        <xdr:to>
          <xdr:col>3</xdr:col>
          <xdr:colOff>104775</xdr:colOff>
          <xdr:row>179</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179</xdr:row>
          <xdr:rowOff>19050</xdr:rowOff>
        </xdr:from>
        <xdr:to>
          <xdr:col>3</xdr:col>
          <xdr:colOff>104775</xdr:colOff>
          <xdr:row>180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180</xdr:row>
          <xdr:rowOff>19050</xdr:rowOff>
        </xdr:from>
        <xdr:to>
          <xdr:col>3</xdr:col>
          <xdr:colOff>104775</xdr:colOff>
          <xdr:row>181</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176</xdr:row>
          <xdr:rowOff>19050</xdr:rowOff>
        </xdr:from>
        <xdr:to>
          <xdr:col>2</xdr:col>
          <xdr:colOff>104775</xdr:colOff>
          <xdr:row>177</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177</xdr:row>
          <xdr:rowOff>19050</xdr:rowOff>
        </xdr:from>
        <xdr:to>
          <xdr:col>2</xdr:col>
          <xdr:colOff>104775</xdr:colOff>
          <xdr:row>178</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178</xdr:row>
          <xdr:rowOff>19050</xdr:rowOff>
        </xdr:from>
        <xdr:to>
          <xdr:col>2</xdr:col>
          <xdr:colOff>104775</xdr:colOff>
          <xdr:row>179</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179</xdr:row>
          <xdr:rowOff>19050</xdr:rowOff>
        </xdr:from>
        <xdr:to>
          <xdr:col>2</xdr:col>
          <xdr:colOff>104775</xdr:colOff>
          <xdr:row>180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180</xdr:row>
          <xdr:rowOff>19050</xdr:rowOff>
        </xdr:from>
        <xdr:to>
          <xdr:col>2</xdr:col>
          <xdr:colOff>104775</xdr:colOff>
          <xdr:row>181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186</xdr:row>
          <xdr:rowOff>19050</xdr:rowOff>
        </xdr:from>
        <xdr:to>
          <xdr:col>4</xdr:col>
          <xdr:colOff>104775</xdr:colOff>
          <xdr:row>187</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19050</xdr:rowOff>
        </xdr:from>
        <xdr:to>
          <xdr:col>4</xdr:col>
          <xdr:colOff>104775</xdr:colOff>
          <xdr:row>188</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188</xdr:row>
          <xdr:rowOff>19050</xdr:rowOff>
        </xdr:from>
        <xdr:to>
          <xdr:col>4</xdr:col>
          <xdr:colOff>104775</xdr:colOff>
          <xdr:row>189</xdr:row>
          <xdr:rowOff>38100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189</xdr:row>
          <xdr:rowOff>19050</xdr:rowOff>
        </xdr:from>
        <xdr:to>
          <xdr:col>4</xdr:col>
          <xdr:colOff>104775</xdr:colOff>
          <xdr:row>190</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190</xdr:row>
          <xdr:rowOff>19050</xdr:rowOff>
        </xdr:from>
        <xdr:to>
          <xdr:col>4</xdr:col>
          <xdr:colOff>104775</xdr:colOff>
          <xdr:row>191</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196</xdr:row>
          <xdr:rowOff>0</xdr:rowOff>
        </xdr:from>
        <xdr:to>
          <xdr:col>7</xdr:col>
          <xdr:colOff>104775</xdr:colOff>
          <xdr:row>197</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196</xdr:row>
          <xdr:rowOff>0</xdr:rowOff>
        </xdr:from>
        <xdr:to>
          <xdr:col>15</xdr:col>
          <xdr:colOff>104775</xdr:colOff>
          <xdr:row>197</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196</xdr:row>
          <xdr:rowOff>0</xdr:rowOff>
        </xdr:from>
        <xdr:to>
          <xdr:col>11</xdr:col>
          <xdr:colOff>104775</xdr:colOff>
          <xdr:row>197</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196</xdr:row>
          <xdr:rowOff>0</xdr:rowOff>
        </xdr:from>
        <xdr:to>
          <xdr:col>21</xdr:col>
          <xdr:colOff>104775</xdr:colOff>
          <xdr:row>197</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196</xdr:row>
          <xdr:rowOff>0</xdr:rowOff>
        </xdr:from>
        <xdr:to>
          <xdr:col>27</xdr:col>
          <xdr:colOff>104775</xdr:colOff>
          <xdr:row>197</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203</xdr:row>
          <xdr:rowOff>0</xdr:rowOff>
        </xdr:from>
        <xdr:to>
          <xdr:col>7</xdr:col>
          <xdr:colOff>104775</xdr:colOff>
          <xdr:row>204</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203</xdr:row>
          <xdr:rowOff>0</xdr:rowOff>
        </xdr:from>
        <xdr:to>
          <xdr:col>15</xdr:col>
          <xdr:colOff>104775</xdr:colOff>
          <xdr:row>204</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203</xdr:row>
          <xdr:rowOff>0</xdr:rowOff>
        </xdr:from>
        <xdr:to>
          <xdr:col>11</xdr:col>
          <xdr:colOff>104775</xdr:colOff>
          <xdr:row>204</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203</xdr:row>
          <xdr:rowOff>0</xdr:rowOff>
        </xdr:from>
        <xdr:to>
          <xdr:col>21</xdr:col>
          <xdr:colOff>104775</xdr:colOff>
          <xdr:row>204</xdr:row>
          <xdr:rowOff>19050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203</xdr:row>
          <xdr:rowOff>0</xdr:rowOff>
        </xdr:from>
        <xdr:to>
          <xdr:col>27</xdr:col>
          <xdr:colOff>104775</xdr:colOff>
          <xdr:row>204</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204</xdr:row>
          <xdr:rowOff>0</xdr:rowOff>
        </xdr:from>
        <xdr:to>
          <xdr:col>7</xdr:col>
          <xdr:colOff>104775</xdr:colOff>
          <xdr:row>205</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171</xdr:row>
          <xdr:rowOff>171450</xdr:rowOff>
        </xdr:from>
        <xdr:to>
          <xdr:col>9</xdr:col>
          <xdr:colOff>161925</xdr:colOff>
          <xdr:row>173</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169</xdr:row>
          <xdr:rowOff>171450</xdr:rowOff>
        </xdr:from>
        <xdr:to>
          <xdr:col>16</xdr:col>
          <xdr:colOff>57150</xdr:colOff>
          <xdr:row>171</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4</xdr:row>
          <xdr:rowOff>133350</xdr:rowOff>
        </xdr:from>
        <xdr:to>
          <xdr:col>5</xdr:col>
          <xdr:colOff>28575</xdr:colOff>
          <xdr:row>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xdr:row>
          <xdr:rowOff>133350</xdr:rowOff>
        </xdr:from>
        <xdr:to>
          <xdr:col>5</xdr:col>
          <xdr:colOff>28575</xdr:colOff>
          <xdr:row>10</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xdr:row>
          <xdr:rowOff>133350</xdr:rowOff>
        </xdr:from>
        <xdr:to>
          <xdr:col>5</xdr:col>
          <xdr:colOff>28575</xdr:colOff>
          <xdr:row>11</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133350</xdr:rowOff>
        </xdr:from>
        <xdr:to>
          <xdr:col>5</xdr:col>
          <xdr:colOff>28575</xdr:colOff>
          <xdr:row>12</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xdr:row>
          <xdr:rowOff>133350</xdr:rowOff>
        </xdr:from>
        <xdr:to>
          <xdr:col>5</xdr:col>
          <xdr:colOff>28575</xdr:colOff>
          <xdr:row>15</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xdr:row>
          <xdr:rowOff>133350</xdr:rowOff>
        </xdr:from>
        <xdr:to>
          <xdr:col>5</xdr:col>
          <xdr:colOff>28575</xdr:colOff>
          <xdr:row>16</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xdr:row>
          <xdr:rowOff>133350</xdr:rowOff>
        </xdr:from>
        <xdr:to>
          <xdr:col>5</xdr:col>
          <xdr:colOff>28575</xdr:colOff>
          <xdr:row>17</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133350</xdr:rowOff>
        </xdr:from>
        <xdr:to>
          <xdr:col>5</xdr:col>
          <xdr:colOff>28575</xdr:colOff>
          <xdr:row>18</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133350</xdr:rowOff>
        </xdr:from>
        <xdr:to>
          <xdr:col>5</xdr:col>
          <xdr:colOff>28575</xdr:colOff>
          <xdr:row>22</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133350</xdr:rowOff>
        </xdr:from>
        <xdr:to>
          <xdr:col>5</xdr:col>
          <xdr:colOff>28575</xdr:colOff>
          <xdr:row>23</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142875</xdr:rowOff>
        </xdr:from>
        <xdr:to>
          <xdr:col>5</xdr:col>
          <xdr:colOff>28575</xdr:colOff>
          <xdr:row>26</xdr:row>
          <xdr:rowOff>47625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xdr:row>
          <xdr:rowOff>133350</xdr:rowOff>
        </xdr:from>
        <xdr:to>
          <xdr:col>5</xdr:col>
          <xdr:colOff>28575</xdr:colOff>
          <xdr:row>27</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xdr:row>
          <xdr:rowOff>133350</xdr:rowOff>
        </xdr:from>
        <xdr:to>
          <xdr:col>5</xdr:col>
          <xdr:colOff>28575</xdr:colOff>
          <xdr:row>28</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32</xdr:row>
          <xdr:rowOff>142875</xdr:rowOff>
        </xdr:from>
        <xdr:to>
          <xdr:col>5</xdr:col>
          <xdr:colOff>28575</xdr:colOff>
          <xdr:row>34</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xdr:row>
          <xdr:rowOff>142875</xdr:rowOff>
        </xdr:from>
        <xdr:to>
          <xdr:col>5</xdr:col>
          <xdr:colOff>28575</xdr:colOff>
          <xdr:row>5</xdr:row>
          <xdr:rowOff>47625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133350</xdr:rowOff>
        </xdr:from>
        <xdr:to>
          <xdr:col>5</xdr:col>
          <xdr:colOff>28575</xdr:colOff>
          <xdr:row>37</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38</xdr:row>
          <xdr:rowOff>133350</xdr:rowOff>
        </xdr:from>
        <xdr:to>
          <xdr:col>5</xdr:col>
          <xdr:colOff>28575</xdr:colOff>
          <xdr:row>40</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41</xdr:row>
          <xdr:rowOff>133350</xdr:rowOff>
        </xdr:from>
        <xdr:to>
          <xdr:col>5</xdr:col>
          <xdr:colOff>28575</xdr:colOff>
          <xdr:row>43</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31</xdr:row>
          <xdr:rowOff>142875</xdr:rowOff>
        </xdr:from>
        <xdr:to>
          <xdr:col>5</xdr:col>
          <xdr:colOff>28575</xdr:colOff>
          <xdr:row>33</xdr:row>
          <xdr:rowOff>47625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xdr:row>
          <xdr:rowOff>133350</xdr:rowOff>
        </xdr:from>
        <xdr:to>
          <xdr:col>6</xdr:col>
          <xdr:colOff>9525</xdr:colOff>
          <xdr:row>6</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133350</xdr:rowOff>
        </xdr:from>
        <xdr:to>
          <xdr:col>6</xdr:col>
          <xdr:colOff>9525</xdr:colOff>
          <xdr:row>10</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133350</xdr:rowOff>
        </xdr:from>
        <xdr:to>
          <xdr:col>6</xdr:col>
          <xdr:colOff>9525</xdr:colOff>
          <xdr:row>11</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123825</xdr:rowOff>
        </xdr:from>
        <xdr:to>
          <xdr:col>6</xdr:col>
          <xdr:colOff>9525</xdr:colOff>
          <xdr:row>12</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133350</xdr:rowOff>
        </xdr:from>
        <xdr:to>
          <xdr:col>6</xdr:col>
          <xdr:colOff>9525</xdr:colOff>
          <xdr:row>15</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133350</xdr:rowOff>
        </xdr:from>
        <xdr:to>
          <xdr:col>6</xdr:col>
          <xdr:colOff>9525</xdr:colOff>
          <xdr:row>16</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133350</xdr:rowOff>
        </xdr:from>
        <xdr:to>
          <xdr:col>6</xdr:col>
          <xdr:colOff>9525</xdr:colOff>
          <xdr:row>17</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133350</xdr:rowOff>
        </xdr:from>
        <xdr:to>
          <xdr:col>6</xdr:col>
          <xdr:colOff>9525</xdr:colOff>
          <xdr:row>18</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133350</xdr:rowOff>
        </xdr:from>
        <xdr:to>
          <xdr:col>6</xdr:col>
          <xdr:colOff>9525</xdr:colOff>
          <xdr:row>19</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133350</xdr:rowOff>
        </xdr:from>
        <xdr:to>
          <xdr:col>6</xdr:col>
          <xdr:colOff>9525</xdr:colOff>
          <xdr:row>20</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133350</xdr:rowOff>
        </xdr:from>
        <xdr:to>
          <xdr:col>6</xdr:col>
          <xdr:colOff>9525</xdr:colOff>
          <xdr:row>34</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133350</xdr:rowOff>
        </xdr:from>
        <xdr:to>
          <xdr:col>6</xdr:col>
          <xdr:colOff>9525</xdr:colOff>
          <xdr:row>28</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133350</xdr:rowOff>
        </xdr:from>
        <xdr:to>
          <xdr:col>6</xdr:col>
          <xdr:colOff>9525</xdr:colOff>
          <xdr:row>29</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133350</xdr:rowOff>
        </xdr:from>
        <xdr:to>
          <xdr:col>6</xdr:col>
          <xdr:colOff>9525</xdr:colOff>
          <xdr:row>32</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133350</xdr:rowOff>
        </xdr:from>
        <xdr:to>
          <xdr:col>6</xdr:col>
          <xdr:colOff>9525</xdr:colOff>
          <xdr:row>33</xdr:row>
          <xdr:rowOff>38100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133350</xdr:rowOff>
        </xdr:from>
        <xdr:to>
          <xdr:col>6</xdr:col>
          <xdr:colOff>9525</xdr:colOff>
          <xdr:row>5</xdr:row>
          <xdr:rowOff>38100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133350</xdr:rowOff>
        </xdr:from>
        <xdr:to>
          <xdr:col>6</xdr:col>
          <xdr:colOff>9525</xdr:colOff>
          <xdr:row>39</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133350</xdr:rowOff>
        </xdr:from>
        <xdr:to>
          <xdr:col>6</xdr:col>
          <xdr:colOff>9525</xdr:colOff>
          <xdr:row>40</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133350</xdr:rowOff>
        </xdr:from>
        <xdr:to>
          <xdr:col>6</xdr:col>
          <xdr:colOff>9525</xdr:colOff>
          <xdr:row>43</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133350</xdr:rowOff>
        </xdr:from>
        <xdr:to>
          <xdr:col>6</xdr:col>
          <xdr:colOff>9525</xdr:colOff>
          <xdr:row>44</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133350</xdr:rowOff>
        </xdr:from>
        <xdr:to>
          <xdr:col>6</xdr:col>
          <xdr:colOff>9525</xdr:colOff>
          <xdr:row>45</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133350</xdr:rowOff>
        </xdr:from>
        <xdr:to>
          <xdr:col>6</xdr:col>
          <xdr:colOff>9525</xdr:colOff>
          <xdr:row>49</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133350</xdr:rowOff>
        </xdr:from>
        <xdr:to>
          <xdr:col>6</xdr:col>
          <xdr:colOff>9525</xdr:colOff>
          <xdr:row>24</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133350</xdr:rowOff>
        </xdr:from>
        <xdr:to>
          <xdr:col>6</xdr:col>
          <xdr:colOff>9525</xdr:colOff>
          <xdr:row>50</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133350</xdr:rowOff>
        </xdr:from>
        <xdr:to>
          <xdr:col>6</xdr:col>
          <xdr:colOff>9525</xdr:colOff>
          <xdr:row>53</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xdr:row>
          <xdr:rowOff>133350</xdr:rowOff>
        </xdr:from>
        <xdr:to>
          <xdr:col>6</xdr:col>
          <xdr:colOff>9525</xdr:colOff>
          <xdr:row>46</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133350</xdr:rowOff>
        </xdr:from>
        <xdr:to>
          <xdr:col>6</xdr:col>
          <xdr:colOff>9525</xdr:colOff>
          <xdr:row>21</xdr:row>
          <xdr:rowOff>38100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 Type="http://schemas.openxmlformats.org/officeDocument/2006/relationships/vmlDrawing" Target="../drawings/vmlDrawing3.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36"/>
  <sheetViews>
    <sheetView showZeros="0" tabSelected="1" showWhiteSpace="0" view="pageBreakPreview" zoomScaleNormal="100" zoomScaleSheetLayoutView="100" workbookViewId="0">
      <selection activeCell="Z10" sqref="Z10:AG10"/>
    </sheetView>
  </sheetViews>
  <sheetFormatPr defaultColWidth="2.625" defaultRowHeight="15" customHeight="1" x14ac:dyDescent="0.15"/>
  <cols>
    <col min="1" max="16384" width="2.625" style="9"/>
  </cols>
  <sheetData>
    <row r="1" spans="1:34" ht="15" customHeight="1" x14ac:dyDescent="0.15">
      <c r="A1" s="9" t="s">
        <v>216</v>
      </c>
      <c r="AD1" s="120" t="s">
        <v>0</v>
      </c>
      <c r="AE1" s="120"/>
      <c r="AF1" s="120" t="s">
        <v>1</v>
      </c>
      <c r="AG1" s="120"/>
    </row>
    <row r="2" spans="1:34" ht="15" customHeight="1" x14ac:dyDescent="0.15">
      <c r="AD2" s="121"/>
      <c r="AE2" s="121"/>
      <c r="AF2" s="121"/>
      <c r="AG2" s="121"/>
    </row>
    <row r="5" spans="1:34" ht="15" customHeight="1" x14ac:dyDescent="0.15">
      <c r="A5" s="122" t="s">
        <v>93</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row>
    <row r="8" spans="1:34" ht="15" customHeight="1" x14ac:dyDescent="0.15">
      <c r="A8" s="123" t="s">
        <v>2</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row>
    <row r="10" spans="1:34" ht="15" customHeight="1" x14ac:dyDescent="0.15">
      <c r="Z10" s="124" t="s">
        <v>212</v>
      </c>
      <c r="AA10" s="124"/>
      <c r="AB10" s="124"/>
      <c r="AC10" s="124"/>
      <c r="AD10" s="124"/>
      <c r="AE10" s="124"/>
      <c r="AF10" s="124"/>
      <c r="AG10" s="124"/>
    </row>
    <row r="12" spans="1:34" ht="15" customHeight="1" x14ac:dyDescent="0.15">
      <c r="B12" s="9" t="s">
        <v>128</v>
      </c>
    </row>
    <row r="14" spans="1:34" ht="15" customHeight="1" x14ac:dyDescent="0.15">
      <c r="N14" s="143" t="s">
        <v>3</v>
      </c>
      <c r="O14" s="143"/>
      <c r="P14" s="143"/>
      <c r="Q14" s="143"/>
      <c r="R14" s="143"/>
      <c r="S14" s="143"/>
      <c r="T14" s="143"/>
      <c r="U14" s="143"/>
      <c r="V14" s="143"/>
      <c r="X14" s="123"/>
      <c r="Y14" s="123"/>
      <c r="Z14" s="123"/>
      <c r="AA14" s="123"/>
      <c r="AB14" s="123"/>
      <c r="AC14" s="123"/>
      <c r="AD14" s="123"/>
      <c r="AE14" s="123"/>
      <c r="AF14" s="123"/>
      <c r="AG14" s="9" t="s">
        <v>4</v>
      </c>
    </row>
    <row r="17" spans="1:34" ht="15" customHeight="1" x14ac:dyDescent="0.15">
      <c r="O17" s="143" t="s">
        <v>5</v>
      </c>
      <c r="P17" s="143"/>
      <c r="Q17" s="143"/>
      <c r="R17" s="143"/>
      <c r="S17" s="143"/>
      <c r="T17" s="143"/>
      <c r="U17" s="143"/>
      <c r="V17" s="143"/>
      <c r="X17" s="123"/>
      <c r="Y17" s="123"/>
      <c r="Z17" s="123"/>
      <c r="AA17" s="123"/>
      <c r="AB17" s="123"/>
      <c r="AC17" s="123"/>
      <c r="AD17" s="123"/>
      <c r="AE17" s="123"/>
      <c r="AF17" s="123"/>
    </row>
    <row r="21" spans="1:34" ht="15" customHeight="1" x14ac:dyDescent="0.15">
      <c r="B21" s="9" t="s">
        <v>94</v>
      </c>
    </row>
    <row r="22" spans="1:34" ht="15" customHeight="1" x14ac:dyDescent="0.15">
      <c r="A22" s="9" t="s">
        <v>95</v>
      </c>
    </row>
    <row r="25" spans="1:34"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5" customHeight="1" x14ac:dyDescent="0.15">
      <c r="A26" s="2"/>
      <c r="B26" s="2"/>
      <c r="C26" s="2"/>
      <c r="D26" s="2"/>
      <c r="E26" s="2"/>
      <c r="F26" s="2"/>
      <c r="G26" s="2"/>
      <c r="H26" s="2"/>
      <c r="I26" s="2"/>
      <c r="J26" s="2"/>
      <c r="K26" s="2"/>
      <c r="L26" s="2"/>
      <c r="M26" s="131" t="s">
        <v>6</v>
      </c>
      <c r="N26" s="131"/>
      <c r="O26" s="131"/>
      <c r="P26" s="131"/>
      <c r="Q26" s="131"/>
      <c r="R26" s="131"/>
      <c r="S26" s="131"/>
      <c r="T26" s="131"/>
      <c r="U26" s="131"/>
      <c r="V26" s="131"/>
      <c r="W26" s="2"/>
      <c r="X26" s="132"/>
      <c r="Y26" s="132"/>
      <c r="Z26" s="132"/>
      <c r="AA26" s="132"/>
      <c r="AB26" s="132"/>
      <c r="AC26" s="132"/>
      <c r="AD26" s="132"/>
      <c r="AE26" s="132"/>
      <c r="AF26" s="132"/>
      <c r="AG26" s="2"/>
      <c r="AH26" s="2"/>
    </row>
    <row r="27" spans="1:34"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5" customHeight="1" x14ac:dyDescent="0.15">
      <c r="A28" s="2"/>
      <c r="B28" s="2"/>
      <c r="C28" s="2"/>
      <c r="D28" s="2"/>
      <c r="E28" s="2"/>
      <c r="F28" s="2"/>
      <c r="G28" s="2"/>
      <c r="H28" s="2"/>
      <c r="I28" s="2"/>
      <c r="J28" s="2"/>
      <c r="K28" s="2"/>
      <c r="L28" s="2"/>
      <c r="M28" s="2"/>
      <c r="N28" s="2"/>
      <c r="O28" s="131" t="s">
        <v>5</v>
      </c>
      <c r="P28" s="131"/>
      <c r="Q28" s="131"/>
      <c r="R28" s="131"/>
      <c r="S28" s="131"/>
      <c r="T28" s="131"/>
      <c r="U28" s="131"/>
      <c r="V28" s="131"/>
      <c r="W28" s="2"/>
      <c r="X28" s="132"/>
      <c r="Y28" s="132"/>
      <c r="Z28" s="132"/>
      <c r="AA28" s="132"/>
      <c r="AB28" s="132"/>
      <c r="AC28" s="132"/>
      <c r="AD28" s="132"/>
      <c r="AE28" s="132"/>
      <c r="AF28" s="132"/>
      <c r="AG28" s="2"/>
      <c r="AH28" s="2"/>
    </row>
    <row r="29" spans="1:34" ht="1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5" customHeight="1" x14ac:dyDescent="0.15">
      <c r="A30" s="2"/>
      <c r="B30" s="2"/>
      <c r="C30" s="2"/>
      <c r="D30" s="2"/>
      <c r="E30" s="2"/>
      <c r="F30" s="2"/>
      <c r="G30" s="2"/>
      <c r="H30" s="2"/>
      <c r="I30" s="2"/>
      <c r="J30" s="2"/>
      <c r="K30" s="2"/>
      <c r="L30" s="2"/>
      <c r="M30" s="2"/>
      <c r="N30" s="2"/>
      <c r="O30" s="131" t="s">
        <v>7</v>
      </c>
      <c r="P30" s="131"/>
      <c r="Q30" s="131"/>
      <c r="R30" s="131"/>
      <c r="S30" s="131"/>
      <c r="T30" s="131"/>
      <c r="U30" s="131"/>
      <c r="V30" s="131"/>
      <c r="W30" s="2"/>
      <c r="X30" s="132"/>
      <c r="Y30" s="132"/>
      <c r="Z30" s="132"/>
      <c r="AA30" s="132"/>
      <c r="AB30" s="132"/>
      <c r="AC30" s="132"/>
      <c r="AD30" s="132"/>
      <c r="AE30" s="132"/>
      <c r="AF30" s="132"/>
      <c r="AG30" s="2"/>
      <c r="AH30" s="2"/>
    </row>
    <row r="31" spans="1:34" ht="15"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5" customHeight="1" x14ac:dyDescent="0.15">
      <c r="A33" s="123" t="s">
        <v>96</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5" spans="1:34" ht="15" customHeight="1" x14ac:dyDescent="0.15">
      <c r="B35" s="9" t="s">
        <v>219</v>
      </c>
    </row>
    <row r="37" spans="1:34" ht="15" customHeight="1" x14ac:dyDescent="0.15">
      <c r="B37" s="83" t="s">
        <v>102</v>
      </c>
      <c r="C37" s="9" t="s">
        <v>220</v>
      </c>
      <c r="P37" s="9" t="s">
        <v>46</v>
      </c>
      <c r="AC37" s="9" t="s">
        <v>22</v>
      </c>
    </row>
    <row r="39" spans="1:34" ht="15" customHeight="1" x14ac:dyDescent="0.15">
      <c r="B39" s="83" t="s">
        <v>103</v>
      </c>
      <c r="C39" s="9" t="s">
        <v>221</v>
      </c>
      <c r="P39" s="133" t="s">
        <v>213</v>
      </c>
      <c r="Q39" s="133"/>
      <c r="R39" s="133"/>
      <c r="S39" s="133"/>
      <c r="T39" s="133"/>
      <c r="U39" s="133"/>
      <c r="V39" s="133"/>
      <c r="W39" s="133"/>
    </row>
    <row r="41" spans="1:34" ht="15" customHeight="1" x14ac:dyDescent="0.15">
      <c r="B41" s="83" t="s">
        <v>104</v>
      </c>
      <c r="C41" s="9" t="s">
        <v>222</v>
      </c>
    </row>
    <row r="43" spans="1:34" ht="15" customHeight="1" x14ac:dyDescent="0.15">
      <c r="B43" s="83" t="s">
        <v>105</v>
      </c>
      <c r="C43" s="9" t="s">
        <v>97</v>
      </c>
    </row>
    <row r="45" spans="1:34" ht="15" customHeight="1" x14ac:dyDescent="0.15">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row>
    <row r="46" spans="1:34" ht="15" customHeight="1" x14ac:dyDescent="0.15">
      <c r="B46" s="134" t="s">
        <v>100</v>
      </c>
      <c r="C46" s="135"/>
      <c r="D46" s="135"/>
      <c r="E46" s="135"/>
      <c r="F46" s="135"/>
      <c r="G46" s="135"/>
      <c r="H46" s="135"/>
      <c r="I46" s="135"/>
      <c r="J46" s="135"/>
      <c r="K46" s="135"/>
      <c r="L46" s="136"/>
      <c r="M46" s="1" t="s">
        <v>8</v>
      </c>
      <c r="N46" s="2"/>
      <c r="O46" s="2"/>
      <c r="P46" s="2"/>
      <c r="Q46" s="2"/>
      <c r="R46" s="2"/>
      <c r="S46" s="2"/>
      <c r="T46" s="2"/>
      <c r="U46" s="1" t="s">
        <v>126</v>
      </c>
      <c r="V46" s="3"/>
      <c r="W46" s="3"/>
      <c r="X46" s="3"/>
      <c r="Y46" s="3"/>
      <c r="Z46" s="3"/>
      <c r="AA46" s="3"/>
      <c r="AB46" s="3"/>
      <c r="AC46" s="3"/>
      <c r="AD46" s="3"/>
      <c r="AE46" s="3"/>
      <c r="AF46" s="3"/>
      <c r="AG46" s="4"/>
    </row>
    <row r="47" spans="1:34" ht="15" customHeight="1" x14ac:dyDescent="0.15">
      <c r="B47" s="137"/>
      <c r="C47" s="138"/>
      <c r="D47" s="138"/>
      <c r="E47" s="138"/>
      <c r="F47" s="138"/>
      <c r="G47" s="138"/>
      <c r="H47" s="138"/>
      <c r="I47" s="138"/>
      <c r="J47" s="138"/>
      <c r="K47" s="138"/>
      <c r="L47" s="139"/>
      <c r="M47" s="1"/>
      <c r="N47" s="2"/>
      <c r="O47" s="2"/>
      <c r="P47" s="2"/>
      <c r="Q47" s="2"/>
      <c r="R47" s="2"/>
      <c r="S47" s="2"/>
      <c r="T47" s="2"/>
      <c r="U47" s="1"/>
      <c r="V47" s="2"/>
      <c r="W47" s="2"/>
      <c r="X47" s="2"/>
      <c r="Y47" s="2"/>
      <c r="Z47" s="2"/>
      <c r="AA47" s="2"/>
      <c r="AB47" s="2"/>
      <c r="AC47" s="2"/>
      <c r="AD47" s="2"/>
      <c r="AE47" s="2"/>
      <c r="AF47" s="2"/>
      <c r="AG47" s="5"/>
    </row>
    <row r="48" spans="1:34" ht="15" customHeight="1" x14ac:dyDescent="0.15">
      <c r="B48" s="140" t="s">
        <v>218</v>
      </c>
      <c r="C48" s="141"/>
      <c r="D48" s="141"/>
      <c r="E48" s="141"/>
      <c r="F48" s="141"/>
      <c r="G48" s="141"/>
      <c r="H48" s="141"/>
      <c r="I48" s="141"/>
      <c r="J48" s="141"/>
      <c r="K48" s="141"/>
      <c r="L48" s="142"/>
      <c r="M48" s="1"/>
      <c r="N48" s="2"/>
      <c r="O48" s="2"/>
      <c r="P48" s="2"/>
      <c r="Q48" s="2"/>
      <c r="R48" s="2"/>
      <c r="S48" s="2"/>
      <c r="T48" s="2"/>
      <c r="U48" s="1"/>
      <c r="V48" s="2"/>
      <c r="W48" s="2"/>
      <c r="X48" s="2"/>
      <c r="Y48" s="2"/>
      <c r="Z48" s="2"/>
      <c r="AA48" s="2"/>
      <c r="AB48" s="2"/>
      <c r="AC48" s="2"/>
      <c r="AD48" s="2"/>
      <c r="AE48" s="2"/>
      <c r="AF48" s="2"/>
      <c r="AG48" s="5"/>
    </row>
    <row r="49" spans="1:34" ht="15" customHeight="1" x14ac:dyDescent="0.15">
      <c r="B49" s="137"/>
      <c r="C49" s="138"/>
      <c r="D49" s="138"/>
      <c r="E49" s="138"/>
      <c r="F49" s="138"/>
      <c r="G49" s="138"/>
      <c r="H49" s="138"/>
      <c r="I49" s="138"/>
      <c r="J49" s="138"/>
      <c r="K49" s="138"/>
      <c r="L49" s="139"/>
      <c r="M49" s="1"/>
      <c r="N49" s="2"/>
      <c r="O49" s="2"/>
      <c r="P49" s="2"/>
      <c r="Q49" s="2"/>
      <c r="R49" s="2"/>
      <c r="S49" s="2"/>
      <c r="T49" s="2"/>
      <c r="U49" s="1"/>
      <c r="V49" s="2"/>
      <c r="W49" s="2"/>
      <c r="X49" s="2"/>
      <c r="Y49" s="2"/>
      <c r="Z49" s="2"/>
      <c r="AA49" s="2"/>
      <c r="AB49" s="2"/>
      <c r="AC49" s="2"/>
      <c r="AD49" s="2"/>
      <c r="AE49" s="2"/>
      <c r="AF49" s="2"/>
      <c r="AG49" s="5"/>
    </row>
    <row r="50" spans="1:34" ht="15" customHeight="1" x14ac:dyDescent="0.15">
      <c r="B50" s="145" t="s">
        <v>101</v>
      </c>
      <c r="C50" s="146"/>
      <c r="D50" s="146"/>
      <c r="E50" s="146"/>
      <c r="F50" s="146"/>
      <c r="G50" s="146"/>
      <c r="H50" s="146"/>
      <c r="I50" s="146"/>
      <c r="J50" s="146"/>
      <c r="K50" s="146"/>
      <c r="L50" s="147"/>
      <c r="M50" s="1"/>
      <c r="N50" s="2"/>
      <c r="O50" s="2"/>
      <c r="P50" s="2"/>
      <c r="Q50" s="2"/>
      <c r="R50" s="2"/>
      <c r="S50" s="2"/>
      <c r="T50" s="2"/>
      <c r="U50" s="1"/>
      <c r="V50" s="2"/>
      <c r="W50" s="2"/>
      <c r="X50" s="2"/>
      <c r="Y50" s="2"/>
      <c r="Z50" s="2"/>
      <c r="AA50" s="2"/>
      <c r="AB50" s="2"/>
      <c r="AC50" s="2"/>
      <c r="AD50" s="2"/>
      <c r="AE50" s="2"/>
      <c r="AF50" s="2"/>
      <c r="AG50" s="5"/>
    </row>
    <row r="51" spans="1:34" ht="15" customHeight="1" x14ac:dyDescent="0.15">
      <c r="B51" s="148"/>
      <c r="C51" s="149"/>
      <c r="D51" s="149"/>
      <c r="E51" s="149"/>
      <c r="F51" s="149"/>
      <c r="G51" s="149"/>
      <c r="H51" s="149"/>
      <c r="I51" s="149"/>
      <c r="J51" s="149"/>
      <c r="K51" s="149"/>
      <c r="L51" s="150"/>
      <c r="M51" s="1"/>
      <c r="N51" s="2"/>
      <c r="O51" s="2"/>
      <c r="P51" s="2"/>
      <c r="Q51" s="2"/>
      <c r="R51" s="2"/>
      <c r="S51" s="2"/>
      <c r="T51" s="2"/>
      <c r="U51" s="1"/>
      <c r="V51" s="2"/>
      <c r="W51" s="2"/>
      <c r="X51" s="2"/>
      <c r="Y51" s="2"/>
      <c r="Z51" s="2"/>
      <c r="AA51" s="2"/>
      <c r="AB51" s="2"/>
      <c r="AC51" s="2"/>
      <c r="AD51" s="2"/>
      <c r="AE51" s="2"/>
      <c r="AF51" s="2"/>
      <c r="AG51" s="5"/>
    </row>
    <row r="52" spans="1:34" ht="15" customHeight="1" x14ac:dyDescent="0.15">
      <c r="B52" s="140" t="s">
        <v>223</v>
      </c>
      <c r="C52" s="141"/>
      <c r="D52" s="141"/>
      <c r="E52" s="141"/>
      <c r="F52" s="141"/>
      <c r="G52" s="141"/>
      <c r="H52" s="141"/>
      <c r="I52" s="141"/>
      <c r="J52" s="2"/>
      <c r="K52" s="2"/>
      <c r="L52" s="2"/>
      <c r="M52" s="1"/>
      <c r="N52" s="2"/>
      <c r="O52" s="2"/>
      <c r="P52" s="2"/>
      <c r="Q52" s="2"/>
      <c r="R52" s="2"/>
      <c r="S52" s="2"/>
      <c r="T52" s="2"/>
      <c r="U52" s="1"/>
      <c r="V52" s="2"/>
      <c r="W52" s="2"/>
      <c r="X52" s="2"/>
      <c r="Y52" s="2"/>
      <c r="Z52" s="2"/>
      <c r="AA52" s="2"/>
      <c r="AB52" s="2"/>
      <c r="AC52" s="2"/>
      <c r="AD52" s="2"/>
      <c r="AE52" s="2"/>
      <c r="AF52" s="2"/>
      <c r="AG52" s="5"/>
    </row>
    <row r="53" spans="1:34" ht="15" customHeight="1" x14ac:dyDescent="0.15">
      <c r="B53" s="137"/>
      <c r="C53" s="138"/>
      <c r="D53" s="138"/>
      <c r="E53" s="138"/>
      <c r="F53" s="138"/>
      <c r="G53" s="138"/>
      <c r="H53" s="138"/>
      <c r="I53" s="138"/>
      <c r="J53" s="7"/>
      <c r="K53" s="7"/>
      <c r="L53" s="7"/>
      <c r="M53" s="6"/>
      <c r="N53" s="7"/>
      <c r="O53" s="7"/>
      <c r="P53" s="7"/>
      <c r="Q53" s="7"/>
      <c r="R53" s="7"/>
      <c r="S53" s="7"/>
      <c r="T53" s="7"/>
      <c r="U53" s="6"/>
      <c r="V53" s="7"/>
      <c r="W53" s="7"/>
      <c r="X53" s="7"/>
      <c r="Y53" s="7"/>
      <c r="Z53" s="7"/>
      <c r="AA53" s="7"/>
      <c r="AB53" s="7"/>
      <c r="AC53" s="7"/>
      <c r="AD53" s="7"/>
      <c r="AE53" s="7"/>
      <c r="AF53" s="7"/>
      <c r="AG53" s="8"/>
    </row>
    <row r="55" spans="1:34" ht="15" customHeight="1" x14ac:dyDescent="0.15">
      <c r="A55" s="123" t="s">
        <v>9</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row>
    <row r="57" spans="1:34" ht="15" customHeight="1" x14ac:dyDescent="0.15">
      <c r="A57" s="7" t="s">
        <v>10</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t="15" customHeight="1" x14ac:dyDescent="0.15">
      <c r="A58" s="9" t="s">
        <v>11</v>
      </c>
    </row>
    <row r="59" spans="1:34" ht="15" customHeight="1" x14ac:dyDescent="0.15">
      <c r="B59" s="151" t="s">
        <v>12</v>
      </c>
      <c r="C59" s="151"/>
      <c r="D59" s="151"/>
      <c r="E59" s="151"/>
      <c r="F59" s="151"/>
      <c r="G59" s="151"/>
      <c r="H59" s="151"/>
      <c r="I59" s="151"/>
      <c r="J59" s="151"/>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row>
    <row r="60" spans="1:34" ht="15" customHeight="1" x14ac:dyDescent="0.15">
      <c r="B60" s="144" t="s">
        <v>13</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row>
    <row r="61" spans="1:34" ht="15" customHeight="1" x14ac:dyDescent="0.15">
      <c r="B61" s="144" t="s">
        <v>14</v>
      </c>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row>
    <row r="62" spans="1:34" ht="15" customHeight="1" x14ac:dyDescent="0.15">
      <c r="B62" s="144" t="s">
        <v>15</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row>
    <row r="63" spans="1:34" ht="15" customHeight="1" x14ac:dyDescent="0.15">
      <c r="B63" s="144" t="s">
        <v>16</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row>
    <row r="64" spans="1:34" ht="15" customHeight="1" x14ac:dyDescent="0.15">
      <c r="A64" s="3" t="s">
        <v>17</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5" customHeight="1" x14ac:dyDescent="0.15">
      <c r="A65" s="2"/>
      <c r="B65" s="154" t="s">
        <v>12</v>
      </c>
      <c r="C65" s="154"/>
      <c r="D65" s="154"/>
      <c r="E65" s="154"/>
      <c r="F65" s="154"/>
      <c r="G65" s="154"/>
      <c r="H65" s="154"/>
      <c r="I65" s="154"/>
      <c r="J65" s="154"/>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2"/>
    </row>
    <row r="66" spans="1:34" ht="15" customHeight="1" x14ac:dyDescent="0.15">
      <c r="A66" s="2"/>
      <c r="B66" s="152" t="s">
        <v>13</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2"/>
    </row>
    <row r="67" spans="1:34" ht="15" customHeight="1" x14ac:dyDescent="0.15">
      <c r="A67" s="2"/>
      <c r="B67" s="152" t="s">
        <v>14</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2"/>
    </row>
    <row r="68" spans="1:34" ht="15" customHeight="1" x14ac:dyDescent="0.15">
      <c r="A68" s="2"/>
      <c r="B68" s="152" t="s">
        <v>15</v>
      </c>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2"/>
    </row>
    <row r="69" spans="1:34" ht="15" customHeight="1" x14ac:dyDescent="0.15">
      <c r="A69" s="7"/>
      <c r="B69" s="153" t="s">
        <v>16</v>
      </c>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7"/>
    </row>
    <row r="70" spans="1:34" ht="15" customHeight="1" x14ac:dyDescent="0.15">
      <c r="A70" s="9" t="s">
        <v>18</v>
      </c>
    </row>
    <row r="71" spans="1:34" ht="15" customHeight="1" x14ac:dyDescent="0.15">
      <c r="B71" s="151" t="s">
        <v>12</v>
      </c>
      <c r="C71" s="151"/>
      <c r="D71" s="151"/>
      <c r="E71" s="151"/>
      <c r="F71" s="151"/>
      <c r="G71" s="151"/>
      <c r="H71" s="151"/>
      <c r="I71" s="151"/>
      <c r="J71" s="151"/>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row>
    <row r="72" spans="1:34" ht="15" customHeight="1" x14ac:dyDescent="0.15">
      <c r="B72" s="144" t="s">
        <v>13</v>
      </c>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row>
    <row r="73" spans="1:34" ht="15" customHeight="1" x14ac:dyDescent="0.15">
      <c r="B73" s="144" t="s">
        <v>14</v>
      </c>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row>
    <row r="74" spans="1:34" ht="15" customHeight="1" x14ac:dyDescent="0.15">
      <c r="B74" s="144" t="s">
        <v>15</v>
      </c>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row>
    <row r="75" spans="1:34" ht="15" customHeight="1" x14ac:dyDescent="0.15">
      <c r="B75" s="144" t="s">
        <v>16</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row>
    <row r="76" spans="1:34" ht="15" customHeight="1" x14ac:dyDescent="0.15">
      <c r="A76" s="3" t="s">
        <v>19</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5" customHeight="1" x14ac:dyDescent="0.15">
      <c r="A77" s="2"/>
      <c r="B77" s="152" t="s">
        <v>20</v>
      </c>
      <c r="C77" s="152"/>
      <c r="D77" s="152"/>
      <c r="E77" s="152"/>
      <c r="F77" s="152"/>
      <c r="G77" s="152"/>
      <c r="H77" s="152"/>
      <c r="I77" s="152"/>
      <c r="J77" s="11" t="s">
        <v>182</v>
      </c>
      <c r="K77" s="155"/>
      <c r="L77" s="155"/>
      <c r="M77" s="12" t="s">
        <v>21</v>
      </c>
      <c r="N77" s="12"/>
      <c r="O77" s="12"/>
      <c r="P77" s="12"/>
      <c r="Q77" s="10"/>
      <c r="R77" s="155"/>
      <c r="S77" s="155"/>
      <c r="T77" s="155"/>
      <c r="U77" s="155"/>
      <c r="V77" s="10" t="s">
        <v>183</v>
      </c>
      <c r="W77" s="10"/>
      <c r="X77" s="151" t="s">
        <v>184</v>
      </c>
      <c r="Y77" s="151"/>
      <c r="Z77" s="10"/>
      <c r="AA77" s="155"/>
      <c r="AB77" s="155"/>
      <c r="AC77" s="155"/>
      <c r="AD77" s="155"/>
      <c r="AE77" s="155"/>
      <c r="AF77" s="12" t="s">
        <v>22</v>
      </c>
      <c r="AG77" s="12"/>
    </row>
    <row r="78" spans="1:34" ht="15" customHeight="1" x14ac:dyDescent="0.15">
      <c r="A78" s="2"/>
      <c r="B78" s="152" t="s">
        <v>23</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2"/>
    </row>
    <row r="79" spans="1:34" ht="15" customHeight="1" x14ac:dyDescent="0.15">
      <c r="A79" s="2"/>
      <c r="B79" s="152" t="s">
        <v>24</v>
      </c>
      <c r="C79" s="152"/>
      <c r="D79" s="152"/>
      <c r="E79" s="152"/>
      <c r="F79" s="152"/>
      <c r="G79" s="152"/>
      <c r="H79" s="152"/>
      <c r="I79" s="152"/>
      <c r="J79" s="11" t="s">
        <v>185</v>
      </c>
      <c r="K79" s="155"/>
      <c r="L79" s="155"/>
      <c r="M79" s="12" t="s">
        <v>25</v>
      </c>
      <c r="N79" s="12"/>
      <c r="O79" s="12"/>
      <c r="P79" s="12"/>
      <c r="Q79" s="12"/>
      <c r="R79" s="12"/>
      <c r="S79" s="10"/>
      <c r="T79" s="155"/>
      <c r="U79" s="155"/>
      <c r="V79" s="12" t="s">
        <v>26</v>
      </c>
      <c r="W79" s="12"/>
      <c r="X79" s="12"/>
      <c r="Y79" s="12"/>
      <c r="Z79" s="10"/>
      <c r="AA79" s="155"/>
      <c r="AB79" s="155"/>
      <c r="AC79" s="10" t="s">
        <v>183</v>
      </c>
      <c r="AD79" s="155"/>
      <c r="AE79" s="155"/>
      <c r="AF79" s="155"/>
      <c r="AG79" s="9" t="s">
        <v>22</v>
      </c>
    </row>
    <row r="80" spans="1:34" ht="15" customHeight="1" x14ac:dyDescent="0.15">
      <c r="A80" s="2"/>
      <c r="B80" s="13"/>
      <c r="C80" s="13"/>
      <c r="D80" s="13"/>
      <c r="E80" s="13"/>
      <c r="F80" s="13"/>
      <c r="G80" s="13"/>
      <c r="H80" s="13"/>
      <c r="I80" s="13"/>
      <c r="J80" s="13"/>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2"/>
    </row>
    <row r="81" spans="1:34" ht="15" customHeight="1" x14ac:dyDescent="0.15">
      <c r="A81" s="2"/>
      <c r="B81" s="152" t="s">
        <v>14</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2"/>
    </row>
    <row r="82" spans="1:34" ht="15" customHeight="1" x14ac:dyDescent="0.15">
      <c r="A82" s="2"/>
      <c r="B82" s="152" t="s">
        <v>27</v>
      </c>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2"/>
    </row>
    <row r="83" spans="1:34" ht="15" customHeight="1" x14ac:dyDescent="0.15">
      <c r="A83" s="7"/>
      <c r="B83" s="153" t="s">
        <v>16</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7"/>
    </row>
    <row r="84" spans="1:34" ht="15" customHeight="1" x14ac:dyDescent="0.15">
      <c r="A84" s="9" t="s">
        <v>92</v>
      </c>
    </row>
    <row r="85" spans="1:34" ht="15" customHeight="1" x14ac:dyDescent="0.15">
      <c r="B85" s="152" t="s">
        <v>20</v>
      </c>
      <c r="C85" s="152"/>
      <c r="D85" s="152"/>
      <c r="E85" s="152"/>
      <c r="F85" s="152"/>
      <c r="G85" s="152"/>
      <c r="H85" s="152"/>
      <c r="I85" s="152"/>
      <c r="J85" s="11" t="s">
        <v>185</v>
      </c>
      <c r="K85" s="155"/>
      <c r="L85" s="155"/>
      <c r="M85" s="12" t="s">
        <v>21</v>
      </c>
      <c r="N85" s="12"/>
      <c r="O85" s="12"/>
      <c r="P85" s="12"/>
      <c r="Q85" s="10"/>
      <c r="R85" s="155"/>
      <c r="S85" s="155"/>
      <c r="T85" s="155"/>
      <c r="U85" s="155"/>
      <c r="V85" s="10" t="s">
        <v>186</v>
      </c>
      <c r="W85" s="10"/>
      <c r="X85" s="151" t="s">
        <v>187</v>
      </c>
      <c r="Y85" s="151"/>
      <c r="Z85" s="10"/>
      <c r="AA85" s="155"/>
      <c r="AB85" s="155"/>
      <c r="AC85" s="155"/>
      <c r="AD85" s="155"/>
      <c r="AE85" s="155"/>
      <c r="AF85" s="12" t="s">
        <v>22</v>
      </c>
      <c r="AG85" s="12"/>
    </row>
    <row r="86" spans="1:34" ht="15" customHeight="1" x14ac:dyDescent="0.15">
      <c r="B86" s="152" t="s">
        <v>23</v>
      </c>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row>
    <row r="87" spans="1:34" ht="15" customHeight="1" x14ac:dyDescent="0.15">
      <c r="B87" s="152" t="s">
        <v>24</v>
      </c>
      <c r="C87" s="152"/>
      <c r="D87" s="152"/>
      <c r="E87" s="152"/>
      <c r="F87" s="152"/>
      <c r="G87" s="152"/>
      <c r="H87" s="152"/>
      <c r="I87" s="152"/>
      <c r="J87" s="11" t="s">
        <v>106</v>
      </c>
      <c r="K87" s="155"/>
      <c r="L87" s="155"/>
      <c r="M87" s="12" t="s">
        <v>25</v>
      </c>
      <c r="N87" s="12"/>
      <c r="O87" s="12"/>
      <c r="P87" s="12"/>
      <c r="Q87" s="12"/>
      <c r="R87" s="12"/>
      <c r="S87" s="10"/>
      <c r="T87" s="155"/>
      <c r="U87" s="155"/>
      <c r="V87" s="12" t="s">
        <v>26</v>
      </c>
      <c r="W87" s="12"/>
      <c r="X87" s="12"/>
      <c r="Y87" s="12"/>
      <c r="Z87" s="10"/>
      <c r="AA87" s="155"/>
      <c r="AB87" s="155"/>
      <c r="AC87" s="10" t="s">
        <v>188</v>
      </c>
      <c r="AD87" s="155"/>
      <c r="AE87" s="155"/>
      <c r="AF87" s="155"/>
      <c r="AG87" s="9" t="s">
        <v>22</v>
      </c>
    </row>
    <row r="88" spans="1:34" ht="15" customHeight="1" x14ac:dyDescent="0.15">
      <c r="B88" s="13"/>
      <c r="C88" s="13"/>
      <c r="D88" s="13"/>
      <c r="E88" s="13"/>
      <c r="F88" s="13"/>
      <c r="G88" s="13"/>
      <c r="H88" s="13"/>
      <c r="I88" s="13"/>
      <c r="J88" s="13"/>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row>
    <row r="89" spans="1:34" ht="15" customHeight="1" x14ac:dyDescent="0.15">
      <c r="B89" s="152" t="s">
        <v>14</v>
      </c>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row>
    <row r="90" spans="1:34" ht="15" customHeight="1" x14ac:dyDescent="0.15">
      <c r="B90" s="152" t="s">
        <v>27</v>
      </c>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row>
    <row r="91" spans="1:34" ht="15" customHeight="1" x14ac:dyDescent="0.15">
      <c r="B91" s="153" t="s">
        <v>16</v>
      </c>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row>
    <row r="92" spans="1:34" ht="15" customHeight="1" x14ac:dyDescent="0.15">
      <c r="A92" s="3" t="s">
        <v>28</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15" customHeight="1" x14ac:dyDescent="0.15">
      <c r="A93" s="2"/>
      <c r="B93" s="144" t="s">
        <v>13</v>
      </c>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2"/>
    </row>
    <row r="94" spans="1:34" ht="15" customHeight="1" x14ac:dyDescent="0.15">
      <c r="A94" s="2"/>
      <c r="B94" s="152" t="s">
        <v>29</v>
      </c>
      <c r="C94" s="152"/>
      <c r="D94" s="152"/>
      <c r="E94" s="152"/>
      <c r="F94" s="152"/>
      <c r="G94" s="152"/>
      <c r="H94" s="152"/>
      <c r="I94" s="152"/>
      <c r="J94" s="152"/>
      <c r="K94" s="156" t="s">
        <v>30</v>
      </c>
      <c r="L94" s="156"/>
      <c r="M94" s="156"/>
      <c r="N94" s="156"/>
      <c r="O94" s="156"/>
      <c r="P94" s="156"/>
      <c r="Q94" s="132"/>
      <c r="R94" s="132"/>
      <c r="S94" s="132"/>
      <c r="T94" s="132"/>
      <c r="U94" s="132"/>
      <c r="V94" s="132"/>
      <c r="W94" s="156" t="s">
        <v>31</v>
      </c>
      <c r="X94" s="156"/>
      <c r="Y94" s="132"/>
      <c r="Z94" s="132"/>
      <c r="AA94" s="132"/>
      <c r="AB94" s="132"/>
      <c r="AC94" s="132"/>
      <c r="AD94" s="132"/>
      <c r="AE94" s="13" t="s">
        <v>22</v>
      </c>
      <c r="AF94" s="13"/>
      <c r="AG94" s="13"/>
      <c r="AH94" s="2"/>
    </row>
    <row r="95" spans="1:34" ht="15" customHeight="1" x14ac:dyDescent="0.15">
      <c r="A95" s="2"/>
      <c r="B95" s="13"/>
      <c r="C95" s="13"/>
      <c r="D95" s="13"/>
      <c r="E95" s="13"/>
      <c r="F95" s="13"/>
      <c r="G95" s="13"/>
      <c r="H95" s="13"/>
      <c r="I95" s="13"/>
      <c r="J95" s="13"/>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2"/>
    </row>
    <row r="96" spans="1:34" ht="15" customHeight="1" x14ac:dyDescent="0.15">
      <c r="A96" s="2"/>
      <c r="B96" s="152" t="s">
        <v>14</v>
      </c>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2"/>
    </row>
    <row r="97" spans="1:34" ht="15" customHeight="1" x14ac:dyDescent="0.15">
      <c r="A97" s="2"/>
      <c r="B97" s="152" t="s">
        <v>27</v>
      </c>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2"/>
    </row>
    <row r="98" spans="1:34" ht="15" customHeight="1" x14ac:dyDescent="0.15">
      <c r="A98" s="7"/>
      <c r="B98" s="153" t="s">
        <v>16</v>
      </c>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7"/>
    </row>
    <row r="99" spans="1:34" ht="15" customHeight="1" x14ac:dyDescent="0.15">
      <c r="A99" s="9" t="s">
        <v>32</v>
      </c>
    </row>
    <row r="100" spans="1:34" ht="15" customHeight="1" x14ac:dyDescent="0.1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 customHeight="1" x14ac:dyDescent="0.15">
      <c r="C101" s="14"/>
      <c r="D101" s="14"/>
      <c r="E101" s="9" t="s">
        <v>210</v>
      </c>
      <c r="F101" s="14"/>
      <c r="Z101" s="14"/>
      <c r="AA101" s="14"/>
      <c r="AB101" s="14"/>
      <c r="AC101" s="14"/>
      <c r="AD101" s="14"/>
      <c r="AE101" s="14"/>
      <c r="AF101" s="14"/>
      <c r="AG101" s="14"/>
      <c r="AH101" s="14"/>
    </row>
    <row r="102" spans="1:34" ht="15" customHeight="1" x14ac:dyDescent="0.15">
      <c r="C102" s="14"/>
      <c r="D102" s="14"/>
      <c r="F102" s="14"/>
      <c r="Z102" s="14"/>
      <c r="AA102" s="14"/>
      <c r="AB102" s="14"/>
      <c r="AC102" s="14"/>
      <c r="AD102" s="14"/>
      <c r="AE102" s="14"/>
      <c r="AF102" s="14"/>
      <c r="AG102" s="14"/>
      <c r="AH102" s="14"/>
    </row>
    <row r="103" spans="1:34" ht="15" customHeight="1" x14ac:dyDescent="0.15">
      <c r="A103" s="2"/>
      <c r="B103" s="2"/>
      <c r="C103" s="15"/>
      <c r="D103" s="14"/>
      <c r="F103" s="14"/>
      <c r="G103" s="15"/>
      <c r="H103" s="14"/>
      <c r="I103" s="14"/>
      <c r="J103" s="14"/>
      <c r="K103" s="14"/>
      <c r="L103" s="14"/>
      <c r="N103" s="15"/>
      <c r="O103" s="14"/>
      <c r="P103" s="14"/>
      <c r="Q103" s="14"/>
      <c r="R103" s="14"/>
      <c r="S103" s="14"/>
      <c r="T103" s="14"/>
      <c r="U103" s="15"/>
      <c r="V103" s="14"/>
      <c r="W103" s="14"/>
      <c r="X103" s="14"/>
      <c r="Y103" s="14"/>
      <c r="Z103" s="15"/>
      <c r="AA103" s="14"/>
      <c r="AB103" s="14"/>
      <c r="AC103" s="14"/>
      <c r="AD103" s="14"/>
      <c r="AE103" s="14"/>
      <c r="AF103" s="14"/>
      <c r="AG103" s="16"/>
      <c r="AH103" s="16"/>
    </row>
    <row r="105" spans="1:34" ht="15" customHeight="1" x14ac:dyDescent="0.15">
      <c r="A105" s="3" t="s">
        <v>33</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15" customHeight="1" x14ac:dyDescent="0.15">
      <c r="A106" s="2"/>
      <c r="B106" s="2"/>
      <c r="N106" s="15"/>
      <c r="O106" s="17"/>
      <c r="P106" s="17"/>
      <c r="Q106" s="17"/>
      <c r="R106" s="17"/>
      <c r="S106" s="17"/>
      <c r="T106" s="17"/>
      <c r="U106" s="17"/>
      <c r="V106" s="17"/>
      <c r="W106" s="17"/>
      <c r="X106" s="17"/>
      <c r="Y106" s="15"/>
      <c r="AH106" s="2"/>
    </row>
    <row r="107" spans="1:34" ht="15" customHeight="1" x14ac:dyDescent="0.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10" spans="1:34" ht="15" customHeight="1" x14ac:dyDescent="0.15">
      <c r="A110" s="123" t="s">
        <v>34</v>
      </c>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row>
    <row r="112" spans="1:34" ht="15" customHeight="1" x14ac:dyDescent="0.15">
      <c r="A112" s="7" t="s">
        <v>35</v>
      </c>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t="15" customHeight="1" x14ac:dyDescent="0.15">
      <c r="A113" s="9" t="s">
        <v>36</v>
      </c>
    </row>
    <row r="114" spans="1:34" ht="15" customHeight="1" x14ac:dyDescent="0.15">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row>
    <row r="115" spans="1:34" ht="15" customHeight="1" x14ac:dyDescent="0.15">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row>
    <row r="116" spans="1:34" ht="15" customHeight="1" x14ac:dyDescent="0.15">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row>
    <row r="117" spans="1:34" ht="15" customHeight="1" x14ac:dyDescent="0.15">
      <c r="A117" s="7"/>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7"/>
    </row>
    <row r="118" spans="1:34" ht="15" customHeight="1" x14ac:dyDescent="0.15">
      <c r="A118" s="9" t="s">
        <v>37</v>
      </c>
    </row>
    <row r="119" spans="1:34" ht="15" customHeight="1" x14ac:dyDescent="0.15">
      <c r="I119" s="9" t="s">
        <v>46</v>
      </c>
      <c r="J119" s="155"/>
      <c r="K119" s="155"/>
      <c r="L119" s="155"/>
      <c r="M119" s="155"/>
      <c r="N119" s="155"/>
      <c r="O119" s="155"/>
      <c r="P119" s="155"/>
      <c r="Q119" s="155"/>
      <c r="R119" s="155"/>
      <c r="S119" s="155"/>
      <c r="T119" s="155"/>
      <c r="U119" s="155"/>
      <c r="V119" s="155"/>
      <c r="W119" s="155"/>
      <c r="X119" s="155"/>
      <c r="Y119" s="9" t="s">
        <v>22</v>
      </c>
    </row>
    <row r="120" spans="1:34" ht="15" customHeight="1" x14ac:dyDescent="0.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t="15" customHeight="1" x14ac:dyDescent="0.15">
      <c r="A121" s="9" t="s">
        <v>38</v>
      </c>
    </row>
    <row r="122" spans="1:34" ht="15" customHeight="1" x14ac:dyDescent="0.15">
      <c r="I122" s="133" t="s">
        <v>213</v>
      </c>
      <c r="J122" s="133"/>
      <c r="K122" s="133"/>
      <c r="L122" s="133"/>
      <c r="M122" s="133"/>
      <c r="N122" s="133"/>
      <c r="O122" s="133"/>
      <c r="P122" s="133"/>
    </row>
    <row r="123" spans="1:34" ht="15" customHeight="1" x14ac:dyDescent="0.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t="15" customHeight="1" x14ac:dyDescent="0.15">
      <c r="A124" s="9" t="s">
        <v>39</v>
      </c>
    </row>
    <row r="125" spans="1:34" ht="15" customHeight="1" x14ac:dyDescent="0.15">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row>
    <row r="126" spans="1:34" ht="15"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t="15" customHeight="1" x14ac:dyDescent="0.15">
      <c r="A127" s="9" t="s">
        <v>40</v>
      </c>
    </row>
    <row r="128" spans="1:34" ht="15" customHeight="1" x14ac:dyDescent="0.15">
      <c r="I128" s="9" t="s">
        <v>46</v>
      </c>
      <c r="J128" s="155"/>
      <c r="K128" s="155"/>
      <c r="L128" s="155"/>
      <c r="M128" s="155"/>
      <c r="N128" s="155"/>
      <c r="O128" s="155"/>
      <c r="P128" s="155"/>
      <c r="Q128" s="155"/>
      <c r="R128" s="155"/>
      <c r="S128" s="155"/>
      <c r="T128" s="155"/>
      <c r="U128" s="155"/>
      <c r="V128" s="155"/>
      <c r="W128" s="155"/>
      <c r="X128" s="155"/>
      <c r="Y128" s="9" t="s">
        <v>22</v>
      </c>
    </row>
    <row r="129" spans="1:58" ht="15" customHeight="1" x14ac:dyDescent="0.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58" ht="15" customHeight="1" x14ac:dyDescent="0.15">
      <c r="A130" s="9" t="s">
        <v>41</v>
      </c>
    </row>
    <row r="131" spans="1:58" ht="15" customHeight="1" x14ac:dyDescent="0.15">
      <c r="I131" s="133" t="s">
        <v>213</v>
      </c>
      <c r="J131" s="133"/>
      <c r="K131" s="133"/>
      <c r="L131" s="133"/>
      <c r="M131" s="133"/>
      <c r="N131" s="133"/>
      <c r="O131" s="133"/>
      <c r="P131" s="133"/>
    </row>
    <row r="132" spans="1:58"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58" ht="15" customHeight="1" x14ac:dyDescent="0.15">
      <c r="A133" s="9" t="s">
        <v>42</v>
      </c>
    </row>
    <row r="134" spans="1:58" ht="15" customHeight="1" x14ac:dyDescent="0.15">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row>
    <row r="135" spans="1:58" ht="1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58" ht="15" customHeight="1" x14ac:dyDescent="0.15">
      <c r="A136" s="9" t="s">
        <v>43</v>
      </c>
    </row>
    <row r="137" spans="1:58" ht="15" customHeight="1" x14ac:dyDescent="0.15">
      <c r="I137" s="133" t="s">
        <v>213</v>
      </c>
      <c r="J137" s="133"/>
      <c r="K137" s="133"/>
      <c r="L137" s="133"/>
      <c r="M137" s="133"/>
      <c r="N137" s="133"/>
      <c r="O137" s="133"/>
      <c r="P137" s="133"/>
    </row>
    <row r="138" spans="1:58" ht="1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58" ht="15" customHeight="1" x14ac:dyDescent="0.15">
      <c r="A139" s="9" t="s">
        <v>44</v>
      </c>
    </row>
    <row r="140" spans="1:58" ht="15" customHeight="1" x14ac:dyDescent="0.15">
      <c r="I140" s="133" t="s">
        <v>213</v>
      </c>
      <c r="J140" s="133"/>
      <c r="K140" s="133"/>
      <c r="L140" s="133"/>
      <c r="M140" s="133"/>
      <c r="N140" s="133"/>
      <c r="O140" s="133"/>
      <c r="P140" s="133"/>
    </row>
    <row r="141" spans="1:58" ht="1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58" ht="15" customHeight="1" x14ac:dyDescent="0.15">
      <c r="A142" s="9" t="s">
        <v>45</v>
      </c>
      <c r="AJ142" s="84" t="s">
        <v>76</v>
      </c>
      <c r="AK142" s="85"/>
      <c r="AL142" s="85"/>
      <c r="AM142" s="85"/>
      <c r="AN142" s="85"/>
      <c r="AO142" s="85"/>
      <c r="AP142" s="85"/>
      <c r="AQ142" s="85"/>
      <c r="AR142" s="85"/>
      <c r="AS142" s="85"/>
      <c r="AT142" s="86"/>
      <c r="AU142" s="85" t="s">
        <v>77</v>
      </c>
      <c r="AV142" s="85"/>
      <c r="AW142" s="85"/>
      <c r="AX142" s="85"/>
      <c r="AY142" s="85"/>
      <c r="AZ142" s="85"/>
      <c r="BA142" s="85"/>
      <c r="BB142" s="85"/>
      <c r="BC142" s="85"/>
      <c r="BD142" s="85"/>
      <c r="BE142" s="85"/>
      <c r="BF142" s="86"/>
    </row>
    <row r="143" spans="1:58" ht="15" customHeight="1" x14ac:dyDescent="0.15">
      <c r="E143" s="11" t="s">
        <v>47</v>
      </c>
      <c r="F143" s="19">
        <v>1</v>
      </c>
      <c r="G143" s="9" t="s">
        <v>48</v>
      </c>
      <c r="I143" s="133" t="s">
        <v>213</v>
      </c>
      <c r="J143" s="133"/>
      <c r="K143" s="133"/>
      <c r="L143" s="133"/>
      <c r="M143" s="133"/>
      <c r="N143" s="133"/>
      <c r="O143" s="133"/>
      <c r="P143" s="133"/>
      <c r="Q143" s="11" t="s">
        <v>189</v>
      </c>
      <c r="R143" s="155"/>
      <c r="S143" s="155"/>
      <c r="T143" s="155"/>
      <c r="U143" s="155"/>
      <c r="V143" s="155"/>
      <c r="W143" s="155"/>
      <c r="X143" s="155"/>
      <c r="Y143" s="155"/>
      <c r="Z143" s="155"/>
      <c r="AA143" s="155"/>
      <c r="AB143" s="155"/>
      <c r="AC143" s="155"/>
      <c r="AD143" s="155"/>
      <c r="AE143" s="155"/>
      <c r="AF143" s="155"/>
      <c r="AG143" s="9" t="s">
        <v>190</v>
      </c>
      <c r="AJ143" s="87" t="s">
        <v>72</v>
      </c>
      <c r="AK143" s="3"/>
      <c r="AL143" s="3"/>
      <c r="AM143" s="3"/>
      <c r="AN143" s="3"/>
      <c r="AO143" s="3"/>
      <c r="AP143" s="3"/>
      <c r="AQ143" s="3"/>
      <c r="AR143" s="3"/>
      <c r="AS143" s="3"/>
      <c r="AT143" s="4"/>
      <c r="AU143" s="2" t="s">
        <v>72</v>
      </c>
      <c r="AV143" s="2"/>
      <c r="AW143" s="2"/>
      <c r="AX143" s="2"/>
      <c r="AY143" s="2"/>
      <c r="AZ143" s="2"/>
      <c r="BA143" s="2"/>
      <c r="BB143" s="2"/>
      <c r="BC143" s="2"/>
      <c r="BD143" s="2"/>
      <c r="BE143" s="2"/>
      <c r="BF143" s="5"/>
    </row>
    <row r="144" spans="1:58" ht="15" customHeight="1" x14ac:dyDescent="0.15">
      <c r="A144" s="2"/>
      <c r="B144" s="2"/>
      <c r="C144" s="2"/>
      <c r="D144" s="2"/>
      <c r="E144" s="11" t="s">
        <v>47</v>
      </c>
      <c r="F144" s="19">
        <v>2</v>
      </c>
      <c r="G144" s="9" t="s">
        <v>48</v>
      </c>
      <c r="I144" s="133" t="s">
        <v>213</v>
      </c>
      <c r="J144" s="133"/>
      <c r="K144" s="133"/>
      <c r="L144" s="133"/>
      <c r="M144" s="133"/>
      <c r="N144" s="133"/>
      <c r="O144" s="133"/>
      <c r="P144" s="133"/>
      <c r="Q144" s="11" t="s">
        <v>191</v>
      </c>
      <c r="R144" s="155"/>
      <c r="S144" s="155"/>
      <c r="T144" s="155"/>
      <c r="U144" s="155"/>
      <c r="V144" s="155"/>
      <c r="W144" s="155"/>
      <c r="X144" s="155"/>
      <c r="Y144" s="155"/>
      <c r="Z144" s="155"/>
      <c r="AA144" s="155"/>
      <c r="AB144" s="155"/>
      <c r="AC144" s="155"/>
      <c r="AD144" s="155"/>
      <c r="AE144" s="155"/>
      <c r="AF144" s="155"/>
      <c r="AG144" s="9" t="s">
        <v>192</v>
      </c>
      <c r="AH144" s="2"/>
      <c r="AJ144" s="1" t="s">
        <v>73</v>
      </c>
      <c r="AK144" s="2"/>
      <c r="AL144" s="2"/>
      <c r="AM144" s="2"/>
      <c r="AN144" s="2"/>
      <c r="AO144" s="2"/>
      <c r="AP144" s="2"/>
      <c r="AQ144" s="2"/>
      <c r="AR144" s="2"/>
      <c r="AS144" s="2"/>
      <c r="AT144" s="5"/>
      <c r="AU144" s="2" t="s">
        <v>78</v>
      </c>
      <c r="AV144" s="2"/>
      <c r="AW144" s="2"/>
      <c r="AX144" s="2"/>
      <c r="AY144" s="2"/>
      <c r="AZ144" s="2"/>
      <c r="BA144" s="2"/>
      <c r="BB144" s="2"/>
      <c r="BC144" s="2"/>
      <c r="BD144" s="2"/>
      <c r="BE144" s="2"/>
      <c r="BF144" s="5"/>
    </row>
    <row r="145" spans="1:58" ht="15" customHeight="1" x14ac:dyDescent="0.15">
      <c r="A145" s="2"/>
      <c r="B145" s="2"/>
      <c r="C145" s="2"/>
      <c r="D145" s="2"/>
      <c r="E145" s="11" t="s">
        <v>47</v>
      </c>
      <c r="F145" s="19">
        <v>3</v>
      </c>
      <c r="G145" s="9" t="s">
        <v>48</v>
      </c>
      <c r="I145" s="133" t="s">
        <v>213</v>
      </c>
      <c r="J145" s="133"/>
      <c r="K145" s="133"/>
      <c r="L145" s="133"/>
      <c r="M145" s="133"/>
      <c r="N145" s="133"/>
      <c r="O145" s="133"/>
      <c r="P145" s="133"/>
      <c r="Q145" s="11" t="s">
        <v>193</v>
      </c>
      <c r="R145" s="155"/>
      <c r="S145" s="155"/>
      <c r="T145" s="155"/>
      <c r="U145" s="155"/>
      <c r="V145" s="155"/>
      <c r="W145" s="155"/>
      <c r="X145" s="155"/>
      <c r="Y145" s="155"/>
      <c r="Z145" s="155"/>
      <c r="AA145" s="155"/>
      <c r="AB145" s="155"/>
      <c r="AC145" s="155"/>
      <c r="AD145" s="155"/>
      <c r="AE145" s="155"/>
      <c r="AF145" s="155"/>
      <c r="AG145" s="9" t="s">
        <v>194</v>
      </c>
      <c r="AH145" s="2"/>
      <c r="AJ145" s="1" t="s">
        <v>74</v>
      </c>
      <c r="AK145" s="2"/>
      <c r="AL145" s="2"/>
      <c r="AM145" s="2"/>
      <c r="AN145" s="2"/>
      <c r="AO145" s="2"/>
      <c r="AP145" s="2"/>
      <c r="AQ145" s="2"/>
      <c r="AR145" s="2"/>
      <c r="AS145" s="2"/>
      <c r="AT145" s="5"/>
      <c r="AU145" s="2" t="s">
        <v>108</v>
      </c>
      <c r="AV145" s="2"/>
      <c r="AW145" s="2"/>
      <c r="AX145" s="2"/>
      <c r="AY145" s="2"/>
      <c r="AZ145" s="2"/>
      <c r="BA145" s="2"/>
      <c r="BB145" s="2"/>
      <c r="BC145" s="2"/>
      <c r="BD145" s="2"/>
      <c r="BE145" s="2"/>
      <c r="BF145" s="5"/>
    </row>
    <row r="146" spans="1:58" ht="15" customHeight="1" x14ac:dyDescent="0.15">
      <c r="E146" s="11" t="s">
        <v>47</v>
      </c>
      <c r="F146" s="19">
        <v>4</v>
      </c>
      <c r="G146" s="9" t="s">
        <v>48</v>
      </c>
      <c r="I146" s="133" t="s">
        <v>213</v>
      </c>
      <c r="J146" s="133"/>
      <c r="K146" s="133"/>
      <c r="L146" s="133"/>
      <c r="M146" s="133"/>
      <c r="N146" s="133"/>
      <c r="O146" s="133"/>
      <c r="P146" s="133"/>
      <c r="Q146" s="11" t="s">
        <v>193</v>
      </c>
      <c r="R146" s="155"/>
      <c r="S146" s="155"/>
      <c r="T146" s="155"/>
      <c r="U146" s="155"/>
      <c r="V146" s="155"/>
      <c r="W146" s="155"/>
      <c r="X146" s="155"/>
      <c r="Y146" s="155"/>
      <c r="Z146" s="155"/>
      <c r="AA146" s="155"/>
      <c r="AB146" s="155"/>
      <c r="AC146" s="155"/>
      <c r="AD146" s="155"/>
      <c r="AE146" s="155"/>
      <c r="AF146" s="155"/>
      <c r="AG146" s="9" t="s">
        <v>194</v>
      </c>
      <c r="AJ146" s="1" t="s">
        <v>75</v>
      </c>
      <c r="AK146" s="2"/>
      <c r="AL146" s="2"/>
      <c r="AM146" s="2"/>
      <c r="AN146" s="2"/>
      <c r="AO146" s="2"/>
      <c r="AP146" s="2"/>
      <c r="AQ146" s="2"/>
      <c r="AR146" s="2"/>
      <c r="AS146" s="2"/>
      <c r="AT146" s="5"/>
      <c r="AU146" s="2" t="s">
        <v>79</v>
      </c>
      <c r="AV146" s="2"/>
      <c r="AW146" s="2"/>
      <c r="AX146" s="2"/>
      <c r="AY146" s="2"/>
      <c r="AZ146" s="2"/>
      <c r="BA146" s="2"/>
      <c r="BB146" s="2"/>
      <c r="BC146" s="2"/>
      <c r="BD146" s="2"/>
      <c r="BE146" s="2"/>
      <c r="BF146" s="5"/>
    </row>
    <row r="147" spans="1:58" ht="15" customHeight="1" x14ac:dyDescent="0.15">
      <c r="E147" s="11" t="s">
        <v>47</v>
      </c>
      <c r="F147" s="19">
        <v>5</v>
      </c>
      <c r="G147" s="9" t="s">
        <v>48</v>
      </c>
      <c r="I147" s="133" t="s">
        <v>214</v>
      </c>
      <c r="J147" s="133"/>
      <c r="K147" s="133"/>
      <c r="L147" s="133"/>
      <c r="M147" s="133"/>
      <c r="N147" s="133"/>
      <c r="O147" s="133"/>
      <c r="P147" s="133"/>
      <c r="Q147" s="11" t="s">
        <v>195</v>
      </c>
      <c r="R147" s="155"/>
      <c r="S147" s="155"/>
      <c r="T147" s="155"/>
      <c r="U147" s="155"/>
      <c r="V147" s="155"/>
      <c r="W147" s="155"/>
      <c r="X147" s="155"/>
      <c r="Y147" s="155"/>
      <c r="Z147" s="155"/>
      <c r="AA147" s="155"/>
      <c r="AB147" s="155"/>
      <c r="AC147" s="155"/>
      <c r="AD147" s="155"/>
      <c r="AE147" s="155"/>
      <c r="AF147" s="155"/>
      <c r="AG147" s="9" t="s">
        <v>194</v>
      </c>
      <c r="AJ147" s="1"/>
      <c r="AK147" s="2"/>
      <c r="AL147" s="2"/>
      <c r="AM147" s="2"/>
      <c r="AN147" s="2"/>
      <c r="AO147" s="2"/>
      <c r="AP147" s="2"/>
      <c r="AQ147" s="2"/>
      <c r="AR147" s="2"/>
      <c r="AS147" s="2"/>
      <c r="AT147" s="5"/>
      <c r="AU147" s="2" t="s">
        <v>74</v>
      </c>
      <c r="AV147" s="2"/>
      <c r="AW147" s="2"/>
      <c r="AX147" s="2"/>
      <c r="AY147" s="2"/>
      <c r="AZ147" s="2"/>
      <c r="BA147" s="2"/>
      <c r="BB147" s="2"/>
      <c r="BC147" s="2"/>
      <c r="BD147" s="2"/>
      <c r="BE147" s="2"/>
      <c r="BF147" s="5"/>
    </row>
    <row r="148" spans="1:58" ht="15" customHeight="1" x14ac:dyDescent="0.15">
      <c r="E148" s="11" t="s">
        <v>47</v>
      </c>
      <c r="F148" s="19">
        <v>6</v>
      </c>
      <c r="G148" s="9" t="s">
        <v>48</v>
      </c>
      <c r="I148" s="133" t="s">
        <v>215</v>
      </c>
      <c r="J148" s="133"/>
      <c r="K148" s="133"/>
      <c r="L148" s="133"/>
      <c r="M148" s="133"/>
      <c r="N148" s="133"/>
      <c r="O148" s="133"/>
      <c r="P148" s="133"/>
      <c r="Q148" s="11" t="s">
        <v>191</v>
      </c>
      <c r="R148" s="155"/>
      <c r="S148" s="155"/>
      <c r="T148" s="155"/>
      <c r="U148" s="155"/>
      <c r="V148" s="155"/>
      <c r="W148" s="155"/>
      <c r="X148" s="155"/>
      <c r="Y148" s="155"/>
      <c r="Z148" s="155"/>
      <c r="AA148" s="155"/>
      <c r="AB148" s="155"/>
      <c r="AC148" s="155"/>
      <c r="AD148" s="155"/>
      <c r="AE148" s="155"/>
      <c r="AF148" s="155"/>
      <c r="AG148" s="9" t="s">
        <v>192</v>
      </c>
      <c r="AJ148" s="6"/>
      <c r="AK148" s="7"/>
      <c r="AL148" s="7"/>
      <c r="AM148" s="7"/>
      <c r="AN148" s="7"/>
      <c r="AO148" s="7"/>
      <c r="AP148" s="7"/>
      <c r="AQ148" s="7"/>
      <c r="AR148" s="7"/>
      <c r="AS148" s="7"/>
      <c r="AT148" s="8"/>
      <c r="AU148" s="7" t="s">
        <v>75</v>
      </c>
      <c r="AV148" s="7"/>
      <c r="AW148" s="7"/>
      <c r="AX148" s="7"/>
      <c r="AY148" s="7"/>
      <c r="AZ148" s="7"/>
      <c r="BA148" s="7"/>
      <c r="BB148" s="7"/>
      <c r="BC148" s="7"/>
      <c r="BD148" s="7"/>
      <c r="BE148" s="7"/>
      <c r="BF148" s="8"/>
    </row>
    <row r="149" spans="1:58" ht="15" customHeight="1" x14ac:dyDescent="0.15">
      <c r="E149" s="11" t="s">
        <v>47</v>
      </c>
      <c r="F149" s="19">
        <v>7</v>
      </c>
      <c r="G149" s="9" t="s">
        <v>48</v>
      </c>
      <c r="I149" s="133" t="s">
        <v>213</v>
      </c>
      <c r="J149" s="133"/>
      <c r="K149" s="133"/>
      <c r="L149" s="133"/>
      <c r="M149" s="133"/>
      <c r="N149" s="133"/>
      <c r="O149" s="133"/>
      <c r="P149" s="133"/>
      <c r="Q149" s="11" t="s">
        <v>191</v>
      </c>
      <c r="R149" s="155"/>
      <c r="S149" s="155"/>
      <c r="T149" s="155"/>
      <c r="U149" s="155"/>
      <c r="V149" s="155"/>
      <c r="W149" s="155"/>
      <c r="X149" s="155"/>
      <c r="Y149" s="155"/>
      <c r="Z149" s="155"/>
      <c r="AA149" s="155"/>
      <c r="AB149" s="155"/>
      <c r="AC149" s="155"/>
      <c r="AD149" s="155"/>
      <c r="AE149" s="155"/>
      <c r="AF149" s="155"/>
      <c r="AG149" s="9" t="s">
        <v>192</v>
      </c>
    </row>
    <row r="151" spans="1:58" ht="15" customHeight="1"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58" ht="15" customHeight="1" x14ac:dyDescent="0.15">
      <c r="A152" s="9" t="s">
        <v>49</v>
      </c>
    </row>
    <row r="156" spans="1:58" ht="15" customHeight="1"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58" ht="15" customHeight="1" x14ac:dyDescent="0.15">
      <c r="A157" s="9" t="s">
        <v>50</v>
      </c>
    </row>
    <row r="161" spans="1:34" ht="15" customHeight="1"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4" spans="1:34" ht="20.100000000000001" customHeight="1" x14ac:dyDescent="0.15">
      <c r="B164" s="171">
        <f>K72</f>
        <v>0</v>
      </c>
      <c r="C164" s="171"/>
      <c r="D164" s="171"/>
      <c r="E164" s="171"/>
      <c r="F164" s="171"/>
      <c r="G164" s="171"/>
      <c r="H164" s="171"/>
      <c r="I164" s="171"/>
      <c r="J164" s="88" t="s">
        <v>80</v>
      </c>
    </row>
    <row r="165" spans="1:34" ht="20.100000000000001" customHeight="1" x14ac:dyDescent="0.15"/>
    <row r="166" spans="1:34" ht="15" customHeight="1" x14ac:dyDescent="0.15">
      <c r="A166" s="9" t="s">
        <v>55</v>
      </c>
    </row>
    <row r="167" spans="1:34" ht="15" customHeight="1" x14ac:dyDescent="0.15">
      <c r="C167" s="9" t="s">
        <v>56</v>
      </c>
    </row>
    <row r="168" spans="1:34" ht="15" customHeight="1" x14ac:dyDescent="0.15">
      <c r="C168" s="9" t="s">
        <v>57</v>
      </c>
    </row>
    <row r="169" spans="1:34" ht="9.9499999999999993" customHeight="1" x14ac:dyDescent="0.15"/>
    <row r="170" spans="1:34" ht="15" customHeight="1" x14ac:dyDescent="0.15">
      <c r="A170" s="9" t="s">
        <v>98</v>
      </c>
    </row>
    <row r="171" spans="1:34" ht="15" customHeight="1" x14ac:dyDescent="0.15">
      <c r="B171" s="172" t="s">
        <v>68</v>
      </c>
      <c r="C171" s="173"/>
      <c r="D171" s="173"/>
      <c r="E171" s="173"/>
      <c r="F171" s="173"/>
      <c r="G171" s="173"/>
      <c r="H171" s="89"/>
      <c r="I171" s="90"/>
      <c r="J171" s="89" t="s">
        <v>69</v>
      </c>
      <c r="K171" s="89"/>
      <c r="L171" s="89"/>
      <c r="M171" s="89"/>
      <c r="N171" s="89"/>
      <c r="O171" s="89"/>
      <c r="P171" s="90"/>
      <c r="Q171" s="89" t="s">
        <v>70</v>
      </c>
      <c r="R171" s="89"/>
      <c r="S171" s="89"/>
      <c r="T171" s="89"/>
      <c r="U171" s="89"/>
      <c r="V171" s="89"/>
      <c r="W171" s="89"/>
      <c r="X171" s="89"/>
      <c r="Y171" s="89"/>
      <c r="Z171" s="3"/>
      <c r="AA171" s="89"/>
      <c r="AB171" s="89"/>
      <c r="AC171" s="89"/>
      <c r="AD171" s="89"/>
      <c r="AE171" s="91"/>
    </row>
    <row r="172" spans="1:34" ht="15" customHeight="1" x14ac:dyDescent="0.15">
      <c r="B172" s="174" t="s">
        <v>109</v>
      </c>
      <c r="C172" s="175"/>
      <c r="D172" s="175"/>
      <c r="E172" s="175"/>
      <c r="F172" s="175"/>
      <c r="G172" s="175"/>
      <c r="H172" s="92"/>
      <c r="I172" s="93"/>
      <c r="J172" s="92" t="s">
        <v>69</v>
      </c>
      <c r="K172" s="92"/>
      <c r="L172" s="92"/>
      <c r="M172" s="92"/>
      <c r="N172" s="92"/>
      <c r="O172" s="92"/>
      <c r="P172" s="93"/>
      <c r="Q172" s="92" t="s">
        <v>70</v>
      </c>
      <c r="R172" s="92"/>
      <c r="S172" s="92"/>
      <c r="T172" s="92"/>
      <c r="U172" s="92"/>
      <c r="V172" s="94"/>
      <c r="W172" s="92"/>
      <c r="X172" s="92" t="s">
        <v>107</v>
      </c>
      <c r="Y172" s="92"/>
      <c r="Z172" s="92"/>
      <c r="AA172" s="92"/>
      <c r="AB172" s="92"/>
      <c r="AC172" s="92"/>
      <c r="AD172" s="92"/>
      <c r="AE172" s="95"/>
    </row>
    <row r="173" spans="1:34" ht="15" customHeight="1" x14ac:dyDescent="0.15">
      <c r="B173" s="176" t="s">
        <v>127</v>
      </c>
      <c r="C173" s="177"/>
      <c r="D173" s="177"/>
      <c r="E173" s="177"/>
      <c r="F173" s="177"/>
      <c r="G173" s="177"/>
      <c r="H173" s="96"/>
      <c r="I173" s="97"/>
      <c r="J173" s="117" t="s">
        <v>196</v>
      </c>
      <c r="K173" s="117"/>
      <c r="L173" s="117"/>
      <c r="M173" s="117"/>
      <c r="N173" s="117" t="s">
        <v>197</v>
      </c>
      <c r="O173" s="125"/>
      <c r="P173" s="126"/>
      <c r="Q173" s="126"/>
      <c r="R173" s="126"/>
      <c r="S173" s="126"/>
      <c r="T173" s="126"/>
      <c r="U173" s="126"/>
      <c r="V173" s="117" t="s">
        <v>198</v>
      </c>
      <c r="W173" s="96"/>
      <c r="X173" s="96" t="s">
        <v>107</v>
      </c>
      <c r="Y173" s="96"/>
      <c r="Z173" s="7"/>
      <c r="AA173" s="96"/>
      <c r="AB173" s="96"/>
      <c r="AC173" s="96"/>
      <c r="AD173" s="96"/>
      <c r="AE173" s="98"/>
    </row>
    <row r="174" spans="1:34" ht="9.9499999999999993" customHeight="1" x14ac:dyDescent="0.15"/>
    <row r="175" spans="1:34" ht="15" customHeight="1" x14ac:dyDescent="0.15">
      <c r="A175" s="9" t="s">
        <v>58</v>
      </c>
    </row>
    <row r="176" spans="1:34" ht="15" customHeight="1" x14ac:dyDescent="0.15">
      <c r="B176" s="99" t="s">
        <v>0</v>
      </c>
      <c r="C176" s="100" t="s">
        <v>1</v>
      </c>
      <c r="D176" s="157" t="s">
        <v>59</v>
      </c>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8"/>
    </row>
    <row r="177" spans="1:31" ht="15" customHeight="1" x14ac:dyDescent="0.15">
      <c r="B177" s="101"/>
      <c r="C177" s="102"/>
      <c r="D177" s="89" t="s">
        <v>91</v>
      </c>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91"/>
    </row>
    <row r="178" spans="1:31" ht="15" customHeight="1" x14ac:dyDescent="0.15">
      <c r="B178" s="103"/>
      <c r="C178" s="104"/>
      <c r="D178" s="92" t="s">
        <v>90</v>
      </c>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5"/>
    </row>
    <row r="179" spans="1:31" ht="15" customHeight="1" x14ac:dyDescent="0.15">
      <c r="B179" s="103"/>
      <c r="C179" s="104"/>
      <c r="D179" s="92" t="s">
        <v>60</v>
      </c>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5"/>
    </row>
    <row r="180" spans="1:31" ht="15" customHeight="1" x14ac:dyDescent="0.15">
      <c r="B180" s="103"/>
      <c r="C180" s="104"/>
      <c r="D180" s="92" t="s">
        <v>61</v>
      </c>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5"/>
    </row>
    <row r="181" spans="1:31" ht="15" customHeight="1" x14ac:dyDescent="0.15">
      <c r="B181" s="105"/>
      <c r="C181" s="106"/>
      <c r="D181" s="96" t="s">
        <v>62</v>
      </c>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8"/>
    </row>
    <row r="182" spans="1:31" ht="9.9499999999999993" customHeight="1" x14ac:dyDescent="0.15"/>
    <row r="183" spans="1:31" ht="20.100000000000001" customHeight="1" x14ac:dyDescent="0.15">
      <c r="A183" s="9" t="s">
        <v>82</v>
      </c>
    </row>
    <row r="184" spans="1:31" ht="15" customHeight="1" x14ac:dyDescent="0.15">
      <c r="B184" s="159" t="s">
        <v>110</v>
      </c>
      <c r="C184" s="160"/>
      <c r="D184" s="160"/>
      <c r="E184" s="160"/>
      <c r="F184" s="160"/>
      <c r="G184" s="160"/>
      <c r="H184" s="160"/>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2"/>
    </row>
    <row r="185" spans="1:31" ht="30" customHeight="1" x14ac:dyDescent="0.15">
      <c r="B185" s="163" t="s">
        <v>81</v>
      </c>
      <c r="C185" s="164"/>
      <c r="D185" s="164"/>
      <c r="E185" s="164"/>
      <c r="F185" s="164"/>
      <c r="G185" s="164"/>
      <c r="H185" s="164"/>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6"/>
    </row>
    <row r="186" spans="1:31" ht="30" customHeight="1" thickBot="1" x14ac:dyDescent="0.2">
      <c r="B186" s="167" t="s">
        <v>67</v>
      </c>
      <c r="C186" s="168"/>
      <c r="D186" s="168"/>
      <c r="E186" s="168"/>
      <c r="F186" s="168"/>
      <c r="G186" s="168"/>
      <c r="H186" s="168"/>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70"/>
    </row>
    <row r="187" spans="1:31" ht="15" customHeight="1" thickTop="1" x14ac:dyDescent="0.15">
      <c r="B187" s="185" t="s">
        <v>83</v>
      </c>
      <c r="C187" s="186"/>
      <c r="D187" s="107"/>
      <c r="E187" s="191" t="s">
        <v>63</v>
      </c>
      <c r="F187" s="191"/>
      <c r="G187" s="192"/>
      <c r="H187" s="193" t="s">
        <v>199</v>
      </c>
      <c r="I187" s="194"/>
      <c r="J187" s="194"/>
      <c r="K187" s="195">
        <f>K69</f>
        <v>0</v>
      </c>
      <c r="L187" s="195"/>
      <c r="M187" s="195"/>
      <c r="N187" s="195"/>
      <c r="O187" s="195"/>
      <c r="P187" s="195"/>
      <c r="Q187" s="195"/>
      <c r="R187" s="195"/>
      <c r="S187" s="196"/>
      <c r="T187" s="194" t="s">
        <v>200</v>
      </c>
      <c r="U187" s="194"/>
      <c r="V187" s="194"/>
      <c r="W187" s="195"/>
      <c r="X187" s="195"/>
      <c r="Y187" s="195"/>
      <c r="Z187" s="195"/>
      <c r="AA187" s="195"/>
      <c r="AB187" s="195"/>
      <c r="AC187" s="195"/>
      <c r="AD187" s="195"/>
      <c r="AE187" s="197"/>
    </row>
    <row r="188" spans="1:31" ht="15" customHeight="1" x14ac:dyDescent="0.15">
      <c r="B188" s="187"/>
      <c r="C188" s="188"/>
      <c r="D188" s="93"/>
      <c r="E188" s="180" t="s">
        <v>64</v>
      </c>
      <c r="F188" s="180"/>
      <c r="G188" s="181"/>
      <c r="H188" s="182" t="s">
        <v>199</v>
      </c>
      <c r="I188" s="183"/>
      <c r="J188" s="183"/>
      <c r="K188" s="178">
        <f>K83</f>
        <v>0</v>
      </c>
      <c r="L188" s="178"/>
      <c r="M188" s="178"/>
      <c r="N188" s="178"/>
      <c r="O188" s="178"/>
      <c r="P188" s="178"/>
      <c r="Q188" s="178"/>
      <c r="R188" s="178"/>
      <c r="S188" s="184"/>
      <c r="T188" s="183" t="s">
        <v>200</v>
      </c>
      <c r="U188" s="183"/>
      <c r="V188" s="183"/>
      <c r="W188" s="178"/>
      <c r="X188" s="178"/>
      <c r="Y188" s="178"/>
      <c r="Z188" s="178"/>
      <c r="AA188" s="178"/>
      <c r="AB188" s="178"/>
      <c r="AC188" s="178"/>
      <c r="AD188" s="178"/>
      <c r="AE188" s="179"/>
    </row>
    <row r="189" spans="1:31" ht="15" customHeight="1" x14ac:dyDescent="0.15">
      <c r="B189" s="187"/>
      <c r="C189" s="188"/>
      <c r="D189" s="93"/>
      <c r="E189" s="180" t="s">
        <v>71</v>
      </c>
      <c r="F189" s="180"/>
      <c r="G189" s="181"/>
      <c r="H189" s="182" t="s">
        <v>199</v>
      </c>
      <c r="I189" s="183"/>
      <c r="J189" s="183"/>
      <c r="K189" s="178">
        <f>K91</f>
        <v>0</v>
      </c>
      <c r="L189" s="178"/>
      <c r="M189" s="178"/>
      <c r="N189" s="178"/>
      <c r="O189" s="178"/>
      <c r="P189" s="178"/>
      <c r="Q189" s="178"/>
      <c r="R189" s="178"/>
      <c r="S189" s="184"/>
      <c r="T189" s="183" t="s">
        <v>200</v>
      </c>
      <c r="U189" s="183"/>
      <c r="V189" s="183"/>
      <c r="W189" s="178"/>
      <c r="X189" s="178"/>
      <c r="Y189" s="178"/>
      <c r="Z189" s="178"/>
      <c r="AA189" s="178"/>
      <c r="AB189" s="178"/>
      <c r="AC189" s="178"/>
      <c r="AD189" s="178"/>
      <c r="AE189" s="179"/>
    </row>
    <row r="190" spans="1:31" ht="15" customHeight="1" x14ac:dyDescent="0.15">
      <c r="B190" s="187"/>
      <c r="C190" s="188"/>
      <c r="D190" s="93"/>
      <c r="E190" s="180" t="s">
        <v>66</v>
      </c>
      <c r="F190" s="180"/>
      <c r="G190" s="181"/>
      <c r="H190" s="182" t="s">
        <v>111</v>
      </c>
      <c r="I190" s="183"/>
      <c r="J190" s="183"/>
      <c r="K190" s="178">
        <f>K98</f>
        <v>0</v>
      </c>
      <c r="L190" s="178"/>
      <c r="M190" s="178"/>
      <c r="N190" s="178"/>
      <c r="O190" s="178"/>
      <c r="P190" s="178"/>
      <c r="Q190" s="178"/>
      <c r="R190" s="178"/>
      <c r="S190" s="184"/>
      <c r="T190" s="183" t="s">
        <v>201</v>
      </c>
      <c r="U190" s="183"/>
      <c r="V190" s="183"/>
      <c r="W190" s="178"/>
      <c r="X190" s="178"/>
      <c r="Y190" s="178"/>
      <c r="Z190" s="178"/>
      <c r="AA190" s="178"/>
      <c r="AB190" s="178"/>
      <c r="AC190" s="178"/>
      <c r="AD190" s="178"/>
      <c r="AE190" s="179"/>
    </row>
    <row r="191" spans="1:31" ht="15" customHeight="1" x14ac:dyDescent="0.15">
      <c r="B191" s="187"/>
      <c r="C191" s="188"/>
      <c r="D191" s="108"/>
      <c r="E191" s="118" t="s">
        <v>65</v>
      </c>
      <c r="F191" s="118"/>
      <c r="G191" s="11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10"/>
    </row>
    <row r="192" spans="1:31" ht="15" customHeight="1" x14ac:dyDescent="0.15">
      <c r="B192" s="187"/>
      <c r="C192" s="188"/>
      <c r="D192" s="127" t="s">
        <v>179</v>
      </c>
      <c r="E192" s="127"/>
      <c r="F192" s="127"/>
      <c r="G192" s="127"/>
      <c r="H192" s="127"/>
      <c r="I192" s="127"/>
      <c r="J192" s="127"/>
      <c r="K192" s="198"/>
      <c r="L192" s="199"/>
      <c r="M192" s="199"/>
      <c r="N192" s="199"/>
      <c r="O192" s="199"/>
      <c r="P192" s="199"/>
      <c r="Q192" s="199"/>
      <c r="R192" s="199"/>
      <c r="S192" s="199"/>
      <c r="T192" s="199"/>
      <c r="U192" s="199"/>
      <c r="V192" s="199"/>
      <c r="W192" s="199"/>
      <c r="X192" s="199"/>
      <c r="Y192" s="199"/>
      <c r="Z192" s="199"/>
      <c r="AA192" s="199"/>
      <c r="AB192" s="199"/>
      <c r="AC192" s="199"/>
      <c r="AD192" s="199"/>
      <c r="AE192" s="200"/>
    </row>
    <row r="193" spans="1:31" ht="15" customHeight="1" x14ac:dyDescent="0.15">
      <c r="B193" s="189"/>
      <c r="C193" s="190"/>
      <c r="D193" s="7"/>
      <c r="E193" s="7"/>
      <c r="F193" s="7"/>
      <c r="G193" s="111"/>
      <c r="H193" s="201" t="s">
        <v>199</v>
      </c>
      <c r="I193" s="202"/>
      <c r="J193" s="202"/>
      <c r="K193" s="203"/>
      <c r="L193" s="203"/>
      <c r="M193" s="203"/>
      <c r="N193" s="203"/>
      <c r="O193" s="203"/>
      <c r="P193" s="203"/>
      <c r="Q193" s="203"/>
      <c r="R193" s="203"/>
      <c r="S193" s="204"/>
      <c r="T193" s="205" t="s">
        <v>202</v>
      </c>
      <c r="U193" s="205"/>
      <c r="V193" s="205"/>
      <c r="W193" s="203"/>
      <c r="X193" s="203"/>
      <c r="Y193" s="203"/>
      <c r="Z193" s="203"/>
      <c r="AA193" s="203"/>
      <c r="AB193" s="203"/>
      <c r="AC193" s="203"/>
      <c r="AD193" s="203"/>
      <c r="AE193" s="206"/>
    </row>
    <row r="194" spans="1:31" ht="9.9499999999999993" customHeight="1" x14ac:dyDescent="0.15"/>
    <row r="195" spans="1:31" ht="15" customHeight="1" x14ac:dyDescent="0.15">
      <c r="A195" s="9" t="s">
        <v>84</v>
      </c>
    </row>
    <row r="196" spans="1:31" ht="15" customHeight="1" x14ac:dyDescent="0.15">
      <c r="B196" s="87" t="s">
        <v>89</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4"/>
    </row>
    <row r="197" spans="1:31" ht="15" customHeight="1" x14ac:dyDescent="0.15">
      <c r="B197" s="1"/>
      <c r="C197" s="2"/>
      <c r="D197" s="2" t="s">
        <v>85</v>
      </c>
      <c r="E197" s="2"/>
      <c r="F197" s="2"/>
      <c r="G197" s="2"/>
      <c r="H197" s="2" t="s">
        <v>63</v>
      </c>
      <c r="I197" s="2"/>
      <c r="J197" s="2"/>
      <c r="K197" s="2"/>
      <c r="L197" s="2" t="s">
        <v>64</v>
      </c>
      <c r="M197" s="2"/>
      <c r="N197" s="2"/>
      <c r="O197" s="2"/>
      <c r="P197" s="2" t="s">
        <v>71</v>
      </c>
      <c r="R197" s="2"/>
      <c r="S197" s="2"/>
      <c r="U197" s="2"/>
      <c r="V197" s="2" t="s">
        <v>66</v>
      </c>
      <c r="W197" s="2"/>
      <c r="X197" s="2"/>
      <c r="AA197" s="2"/>
      <c r="AB197" s="2" t="s">
        <v>65</v>
      </c>
      <c r="AC197" s="2"/>
      <c r="AD197" s="2"/>
      <c r="AE197" s="5"/>
    </row>
    <row r="198" spans="1:31" ht="5.0999999999999996" customHeight="1" x14ac:dyDescent="0.15">
      <c r="B198" s="112"/>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4"/>
    </row>
    <row r="199" spans="1:31" ht="15" customHeight="1" x14ac:dyDescent="0.15">
      <c r="B199" s="128" t="s">
        <v>203</v>
      </c>
      <c r="C199" s="129"/>
      <c r="D199" s="129"/>
      <c r="E199" s="129"/>
      <c r="F199" s="129"/>
      <c r="G199" s="129"/>
      <c r="H199" s="129"/>
      <c r="I199" s="129"/>
      <c r="J199" s="129"/>
      <c r="K199" s="129"/>
      <c r="L199" s="129"/>
      <c r="M199" s="129"/>
      <c r="N199" s="130"/>
      <c r="O199" s="180"/>
      <c r="P199" s="180"/>
      <c r="Q199" s="180"/>
      <c r="R199" s="180"/>
      <c r="S199" s="180"/>
      <c r="T199" s="180"/>
      <c r="U199" s="180"/>
      <c r="V199" s="180"/>
      <c r="W199" s="180"/>
      <c r="X199" s="180"/>
      <c r="Y199" s="180"/>
      <c r="Z199" s="180"/>
      <c r="AA199" s="180"/>
      <c r="AB199" s="180"/>
      <c r="AC199" s="180"/>
      <c r="AD199" s="180"/>
      <c r="AE199" s="212"/>
    </row>
    <row r="200" spans="1:31" ht="15" customHeight="1" x14ac:dyDescent="0.15">
      <c r="B200" s="119"/>
      <c r="C200" s="109"/>
      <c r="D200" s="109"/>
      <c r="E200" s="109"/>
      <c r="F200" s="109"/>
      <c r="G200" s="2"/>
      <c r="H200" s="2"/>
      <c r="I200" s="2"/>
      <c r="J200" s="2"/>
      <c r="K200" s="132" t="s">
        <v>86</v>
      </c>
      <c r="L200" s="132"/>
      <c r="M200" s="132"/>
      <c r="N200" s="224"/>
      <c r="O200" s="109" t="s">
        <v>204</v>
      </c>
      <c r="P200" s="213" t="s">
        <v>205</v>
      </c>
      <c r="Q200" s="213"/>
      <c r="R200" s="213"/>
      <c r="S200" s="213"/>
      <c r="T200" s="213"/>
      <c r="U200" s="213"/>
      <c r="V200" s="213"/>
      <c r="W200" s="213"/>
      <c r="X200" s="213"/>
      <c r="Y200" s="213"/>
      <c r="Z200" s="213"/>
      <c r="AA200" s="213"/>
      <c r="AB200" s="213"/>
      <c r="AC200" s="213"/>
      <c r="AD200" s="213"/>
      <c r="AE200" s="214"/>
    </row>
    <row r="201" spans="1:31" ht="15" customHeight="1" x14ac:dyDescent="0.15">
      <c r="B201" s="1"/>
      <c r="C201" s="2"/>
      <c r="D201" s="2"/>
      <c r="E201" s="2"/>
      <c r="F201" s="2"/>
      <c r="G201" s="2"/>
      <c r="H201" s="2"/>
      <c r="I201" s="2"/>
      <c r="J201" s="2"/>
      <c r="K201" s="132"/>
      <c r="L201" s="132"/>
      <c r="M201" s="132"/>
      <c r="N201" s="224"/>
      <c r="O201" s="215"/>
      <c r="P201" s="215"/>
      <c r="Q201" s="215"/>
      <c r="R201" s="215"/>
      <c r="S201" s="215"/>
      <c r="T201" s="215"/>
      <c r="U201" s="215"/>
      <c r="V201" s="215"/>
      <c r="W201" s="215"/>
      <c r="X201" s="215"/>
      <c r="Y201" s="215"/>
      <c r="Z201" s="215"/>
      <c r="AA201" s="215"/>
      <c r="AB201" s="215"/>
      <c r="AC201" s="215"/>
      <c r="AD201" s="215"/>
      <c r="AE201" s="216"/>
    </row>
    <row r="202" spans="1:31" ht="15" customHeight="1" x14ac:dyDescent="0.15">
      <c r="B202" s="6"/>
      <c r="C202" s="7"/>
      <c r="D202" s="7"/>
      <c r="E202" s="7"/>
      <c r="F202" s="7"/>
      <c r="G202" s="7"/>
      <c r="H202" s="7"/>
      <c r="I202" s="7"/>
      <c r="J202" s="7"/>
      <c r="K202" s="149" t="s">
        <v>87</v>
      </c>
      <c r="L202" s="149"/>
      <c r="M202" s="149"/>
      <c r="N202" s="217"/>
      <c r="O202" s="207"/>
      <c r="P202" s="207"/>
      <c r="Q202" s="207"/>
      <c r="R202" s="207"/>
      <c r="S202" s="207"/>
      <c r="T202" s="207"/>
      <c r="U202" s="208"/>
      <c r="V202" s="209" t="s">
        <v>206</v>
      </c>
      <c r="W202" s="210"/>
      <c r="X202" s="210"/>
      <c r="Y202" s="207"/>
      <c r="Z202" s="207"/>
      <c r="AA202" s="207"/>
      <c r="AB202" s="207"/>
      <c r="AC202" s="207"/>
      <c r="AD202" s="207"/>
      <c r="AE202" s="211"/>
    </row>
    <row r="203" spans="1:31" ht="15" customHeight="1" x14ac:dyDescent="0.15">
      <c r="B203" s="87" t="s">
        <v>88</v>
      </c>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4"/>
    </row>
    <row r="204" spans="1:31" ht="15" customHeight="1" x14ac:dyDescent="0.15">
      <c r="B204" s="1"/>
      <c r="C204" s="2"/>
      <c r="D204" s="2" t="s">
        <v>85</v>
      </c>
      <c r="E204" s="2"/>
      <c r="F204" s="2"/>
      <c r="G204" s="2"/>
      <c r="H204" s="2" t="s">
        <v>63</v>
      </c>
      <c r="I204" s="2"/>
      <c r="J204" s="2"/>
      <c r="K204" s="2"/>
      <c r="L204" s="2" t="s">
        <v>64</v>
      </c>
      <c r="M204" s="2"/>
      <c r="N204" s="2"/>
      <c r="O204" s="2"/>
      <c r="P204" s="2" t="s">
        <v>71</v>
      </c>
      <c r="R204" s="2"/>
      <c r="S204" s="2"/>
      <c r="U204" s="2"/>
      <c r="V204" s="2" t="s">
        <v>66</v>
      </c>
      <c r="W204" s="2"/>
      <c r="X204" s="2"/>
      <c r="AA204" s="2"/>
      <c r="AB204" s="2" t="s">
        <v>65</v>
      </c>
      <c r="AC204" s="2"/>
      <c r="AD204" s="2"/>
      <c r="AE204" s="5"/>
    </row>
    <row r="205" spans="1:31" ht="15" customHeight="1" x14ac:dyDescent="0.15">
      <c r="B205" s="112"/>
      <c r="C205" s="113"/>
      <c r="D205" s="113"/>
      <c r="E205" s="113"/>
      <c r="F205" s="113"/>
      <c r="G205" s="2"/>
      <c r="H205" s="113" t="s">
        <v>99</v>
      </c>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4"/>
    </row>
    <row r="206" spans="1:31" ht="15" customHeight="1" x14ac:dyDescent="0.15">
      <c r="B206" s="128" t="s">
        <v>203</v>
      </c>
      <c r="C206" s="129"/>
      <c r="D206" s="129"/>
      <c r="E206" s="129"/>
      <c r="F206" s="129"/>
      <c r="G206" s="129"/>
      <c r="H206" s="129"/>
      <c r="I206" s="129"/>
      <c r="J206" s="129"/>
      <c r="K206" s="129"/>
      <c r="L206" s="129"/>
      <c r="M206" s="129"/>
      <c r="N206" s="130"/>
      <c r="O206" s="180"/>
      <c r="P206" s="180"/>
      <c r="Q206" s="180"/>
      <c r="R206" s="180"/>
      <c r="S206" s="180"/>
      <c r="T206" s="180"/>
      <c r="U206" s="180"/>
      <c r="V206" s="180"/>
      <c r="W206" s="180"/>
      <c r="X206" s="180"/>
      <c r="Y206" s="180"/>
      <c r="Z206" s="180"/>
      <c r="AA206" s="180"/>
      <c r="AB206" s="180"/>
      <c r="AC206" s="180"/>
      <c r="AD206" s="180"/>
      <c r="AE206" s="212"/>
    </row>
    <row r="207" spans="1:31" ht="15" customHeight="1" x14ac:dyDescent="0.15">
      <c r="B207" s="119"/>
      <c r="C207" s="109"/>
      <c r="D207" s="109"/>
      <c r="E207" s="109"/>
      <c r="F207" s="109"/>
      <c r="G207" s="2"/>
      <c r="H207" s="2"/>
      <c r="I207" s="2"/>
      <c r="J207" s="2"/>
      <c r="K207" s="132" t="s">
        <v>86</v>
      </c>
      <c r="L207" s="132"/>
      <c r="M207" s="132"/>
      <c r="N207" s="224"/>
      <c r="O207" s="109" t="s">
        <v>207</v>
      </c>
      <c r="P207" s="213" t="s">
        <v>208</v>
      </c>
      <c r="Q207" s="213"/>
      <c r="R207" s="213"/>
      <c r="S207" s="213"/>
      <c r="T207" s="213"/>
      <c r="U207" s="213"/>
      <c r="V207" s="213"/>
      <c r="W207" s="213"/>
      <c r="X207" s="213"/>
      <c r="Y207" s="213"/>
      <c r="Z207" s="213"/>
      <c r="AA207" s="213"/>
      <c r="AB207" s="213"/>
      <c r="AC207" s="213"/>
      <c r="AD207" s="213"/>
      <c r="AE207" s="214"/>
    </row>
    <row r="208" spans="1:31" ht="15" customHeight="1" x14ac:dyDescent="0.15">
      <c r="B208" s="1"/>
      <c r="C208" s="2"/>
      <c r="D208" s="2"/>
      <c r="E208" s="2"/>
      <c r="F208" s="2"/>
      <c r="G208" s="2"/>
      <c r="H208" s="2"/>
      <c r="I208" s="2"/>
      <c r="J208" s="2"/>
      <c r="K208" s="132"/>
      <c r="L208" s="132"/>
      <c r="M208" s="132"/>
      <c r="N208" s="224"/>
      <c r="O208" s="215"/>
      <c r="P208" s="215"/>
      <c r="Q208" s="215"/>
      <c r="R208" s="215"/>
      <c r="S208" s="215"/>
      <c r="T208" s="215"/>
      <c r="U208" s="215"/>
      <c r="V208" s="215"/>
      <c r="W208" s="215"/>
      <c r="X208" s="215"/>
      <c r="Y208" s="215"/>
      <c r="Z208" s="215"/>
      <c r="AA208" s="215"/>
      <c r="AB208" s="215"/>
      <c r="AC208" s="215"/>
      <c r="AD208" s="215"/>
      <c r="AE208" s="216"/>
    </row>
    <row r="209" spans="1:34" ht="15" customHeight="1" x14ac:dyDescent="0.15">
      <c r="B209" s="6"/>
      <c r="C209" s="7"/>
      <c r="D209" s="7"/>
      <c r="E209" s="7"/>
      <c r="F209" s="7"/>
      <c r="G209" s="7"/>
      <c r="H209" s="7"/>
      <c r="I209" s="7"/>
      <c r="J209" s="7"/>
      <c r="K209" s="149" t="s">
        <v>87</v>
      </c>
      <c r="L209" s="149"/>
      <c r="M209" s="149"/>
      <c r="N209" s="217"/>
      <c r="O209" s="207"/>
      <c r="P209" s="207"/>
      <c r="Q209" s="207"/>
      <c r="R209" s="207"/>
      <c r="S209" s="207"/>
      <c r="T209" s="207"/>
      <c r="U209" s="208"/>
      <c r="V209" s="209" t="s">
        <v>209</v>
      </c>
      <c r="W209" s="210"/>
      <c r="X209" s="210"/>
      <c r="Y209" s="207"/>
      <c r="Z209" s="207"/>
      <c r="AA209" s="207"/>
      <c r="AB209" s="207"/>
      <c r="AC209" s="207"/>
      <c r="AD209" s="207"/>
      <c r="AE209" s="211"/>
    </row>
    <row r="211" spans="1:34" ht="18.75" x14ac:dyDescent="0.15">
      <c r="A211" s="115" t="s">
        <v>180</v>
      </c>
    </row>
    <row r="212" spans="1:34" ht="18.75" x14ac:dyDescent="0.15">
      <c r="A212" s="116" t="s">
        <v>181</v>
      </c>
    </row>
    <row r="213" spans="1:34" ht="18.75" x14ac:dyDescent="0.15">
      <c r="A213" s="116"/>
    </row>
    <row r="214" spans="1:34" ht="18.75" x14ac:dyDescent="0.15">
      <c r="A214" s="116"/>
    </row>
    <row r="216" spans="1:34" ht="15" customHeight="1" x14ac:dyDescent="0.15">
      <c r="A216" s="220" t="s">
        <v>51</v>
      </c>
      <c r="B216" s="221"/>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row>
    <row r="217" spans="1:34" ht="15" customHeight="1" x14ac:dyDescent="0.15">
      <c r="A217" s="220" t="s">
        <v>52</v>
      </c>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row>
    <row r="218" spans="1:34" ht="15" customHeight="1" x14ac:dyDescent="0.15">
      <c r="A218" s="218" t="s">
        <v>112</v>
      </c>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c r="AG218" s="219"/>
      <c r="AH218" s="219"/>
    </row>
    <row r="219" spans="1:34" ht="15" customHeight="1" x14ac:dyDescent="0.15">
      <c r="A219" s="220" t="s">
        <v>53</v>
      </c>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row>
    <row r="220" spans="1:34" ht="30" customHeight="1" x14ac:dyDescent="0.15">
      <c r="A220" s="222" t="s">
        <v>113</v>
      </c>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row>
    <row r="221" spans="1:34" ht="30" customHeight="1" x14ac:dyDescent="0.15">
      <c r="A221" s="222" t="s">
        <v>114</v>
      </c>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row>
    <row r="222" spans="1:34" ht="30" customHeight="1" x14ac:dyDescent="0.15">
      <c r="A222" s="222" t="s">
        <v>115</v>
      </c>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row>
    <row r="223" spans="1:34" ht="45" customHeight="1" x14ac:dyDescent="0.15">
      <c r="A223" s="222" t="s">
        <v>116</v>
      </c>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row>
    <row r="224" spans="1:34" ht="15" customHeight="1" x14ac:dyDescent="0.15">
      <c r="A224" s="222" t="s">
        <v>117</v>
      </c>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row>
    <row r="225" spans="1:34" ht="15" customHeight="1" x14ac:dyDescent="0.15">
      <c r="A225" s="220" t="s">
        <v>54</v>
      </c>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row>
    <row r="226" spans="1:34" ht="15" customHeight="1" x14ac:dyDescent="0.15">
      <c r="A226" s="222" t="s">
        <v>118</v>
      </c>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row>
    <row r="227" spans="1:34" ht="30" customHeight="1" x14ac:dyDescent="0.15">
      <c r="A227" s="222" t="s">
        <v>119</v>
      </c>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row>
    <row r="228" spans="1:34" ht="15" customHeight="1" x14ac:dyDescent="0.15">
      <c r="A228" s="222" t="s">
        <v>120</v>
      </c>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row>
    <row r="229" spans="1:34" ht="30" customHeight="1" x14ac:dyDescent="0.15">
      <c r="A229" s="222" t="s">
        <v>121</v>
      </c>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row>
    <row r="230" spans="1:34" ht="15" customHeight="1" x14ac:dyDescent="0.15">
      <c r="A230" s="222" t="s">
        <v>122</v>
      </c>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row>
    <row r="231" spans="1:34" ht="30" customHeight="1" x14ac:dyDescent="0.15">
      <c r="A231" s="222" t="s">
        <v>123</v>
      </c>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row>
    <row r="232" spans="1:34" ht="30" customHeight="1" x14ac:dyDescent="0.15">
      <c r="A232" s="222" t="s">
        <v>124</v>
      </c>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row>
    <row r="233" spans="1:34" ht="15" customHeight="1" x14ac:dyDescent="0.15">
      <c r="A233" s="220"/>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c r="AH233" s="221"/>
    </row>
    <row r="234" spans="1:34" ht="15" customHeight="1" x14ac:dyDescent="0.15">
      <c r="A234" s="220" t="s">
        <v>125</v>
      </c>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row>
    <row r="235" spans="1:34" ht="15" customHeight="1" x14ac:dyDescent="0.15">
      <c r="A235" s="218" t="s">
        <v>217</v>
      </c>
      <c r="B235" s="219"/>
      <c r="C235" s="219"/>
      <c r="D235" s="219"/>
      <c r="E235" s="219"/>
      <c r="F235" s="219"/>
      <c r="G235" s="219"/>
      <c r="H235" s="219"/>
      <c r="I235" s="219"/>
      <c r="J235" s="219"/>
      <c r="K235" s="219"/>
      <c r="L235" s="219"/>
      <c r="M235" s="219"/>
      <c r="N235" s="219"/>
      <c r="O235" s="219"/>
      <c r="P235" s="219"/>
      <c r="Q235" s="219"/>
      <c r="R235" s="219"/>
      <c r="S235" s="219"/>
      <c r="T235" s="219"/>
      <c r="U235" s="219"/>
      <c r="V235" s="219"/>
      <c r="W235" s="219"/>
      <c r="X235" s="219"/>
      <c r="Y235" s="219"/>
      <c r="Z235" s="219"/>
      <c r="AA235" s="219"/>
      <c r="AB235" s="219"/>
      <c r="AC235" s="219"/>
      <c r="AD235" s="219"/>
      <c r="AE235" s="219"/>
      <c r="AF235" s="219"/>
      <c r="AG235" s="219"/>
      <c r="AH235" s="219"/>
    </row>
    <row r="236" spans="1:34" ht="30" customHeight="1" x14ac:dyDescent="0.15">
      <c r="A236" s="218" t="s">
        <v>224</v>
      </c>
      <c r="B236" s="219"/>
      <c r="C236" s="219"/>
      <c r="D236" s="219"/>
      <c r="E236" s="219"/>
      <c r="F236" s="219"/>
      <c r="G236" s="219"/>
      <c r="H236" s="219"/>
      <c r="I236" s="219"/>
      <c r="J236" s="219"/>
      <c r="K236" s="219"/>
      <c r="L236" s="219"/>
      <c r="M236" s="219"/>
      <c r="N236" s="219"/>
      <c r="O236" s="219"/>
      <c r="P236" s="219"/>
      <c r="Q236" s="219"/>
      <c r="R236" s="219"/>
      <c r="S236" s="219"/>
      <c r="T236" s="219"/>
      <c r="U236" s="219"/>
      <c r="V236" s="219"/>
      <c r="W236" s="219"/>
      <c r="X236" s="219"/>
      <c r="Y236" s="219"/>
      <c r="Z236" s="219"/>
      <c r="AA236" s="219"/>
      <c r="AB236" s="219"/>
      <c r="AC236" s="219"/>
      <c r="AD236" s="219"/>
      <c r="AE236" s="219"/>
      <c r="AF236" s="219"/>
      <c r="AG236" s="219"/>
      <c r="AH236" s="219"/>
    </row>
  </sheetData>
  <mergeCells count="210">
    <mergeCell ref="A234:AH234"/>
    <mergeCell ref="A235:AH235"/>
    <mergeCell ref="A236:AH236"/>
    <mergeCell ref="N14:V14"/>
    <mergeCell ref="I147:P147"/>
    <mergeCell ref="R147:AF147"/>
    <mergeCell ref="I148:P148"/>
    <mergeCell ref="R148:AF148"/>
    <mergeCell ref="I149:P149"/>
    <mergeCell ref="A228:AH228"/>
    <mergeCell ref="A229:AH229"/>
    <mergeCell ref="A230:AH230"/>
    <mergeCell ref="A231:AH231"/>
    <mergeCell ref="A232:AH232"/>
    <mergeCell ref="A233:AH233"/>
    <mergeCell ref="A222:AH222"/>
    <mergeCell ref="A223:AH223"/>
    <mergeCell ref="A224:AH224"/>
    <mergeCell ref="A225:AH225"/>
    <mergeCell ref="A226:AH226"/>
    <mergeCell ref="A227:AH227"/>
    <mergeCell ref="A216:AH216"/>
    <mergeCell ref="A217:AH217"/>
    <mergeCell ref="K200:N201"/>
    <mergeCell ref="K202:N202"/>
    <mergeCell ref="B206:N206"/>
    <mergeCell ref="A218:AH218"/>
    <mergeCell ref="A219:AH219"/>
    <mergeCell ref="A220:AH220"/>
    <mergeCell ref="A221:AH221"/>
    <mergeCell ref="P207:S207"/>
    <mergeCell ref="T207:AE207"/>
    <mergeCell ref="O208:AE208"/>
    <mergeCell ref="O209:U209"/>
    <mergeCell ref="V209:X209"/>
    <mergeCell ref="Y209:AE209"/>
    <mergeCell ref="K207:N208"/>
    <mergeCell ref="K209:N209"/>
    <mergeCell ref="T190:V190"/>
    <mergeCell ref="W190:AE190"/>
    <mergeCell ref="O202:U202"/>
    <mergeCell ref="V202:X202"/>
    <mergeCell ref="Y202:AE202"/>
    <mergeCell ref="O206:AE206"/>
    <mergeCell ref="O199:AE199"/>
    <mergeCell ref="P200:S200"/>
    <mergeCell ref="T200:AE200"/>
    <mergeCell ref="O201:AE201"/>
    <mergeCell ref="W188:AE188"/>
    <mergeCell ref="E189:G189"/>
    <mergeCell ref="H189:J189"/>
    <mergeCell ref="K189:S189"/>
    <mergeCell ref="T189:V189"/>
    <mergeCell ref="W189:AE189"/>
    <mergeCell ref="B187:C193"/>
    <mergeCell ref="E187:G187"/>
    <mergeCell ref="H187:J187"/>
    <mergeCell ref="K187:S187"/>
    <mergeCell ref="T187:V187"/>
    <mergeCell ref="W187:AE187"/>
    <mergeCell ref="E188:G188"/>
    <mergeCell ref="H188:J188"/>
    <mergeCell ref="K188:S188"/>
    <mergeCell ref="T188:V188"/>
    <mergeCell ref="K192:AE192"/>
    <mergeCell ref="H193:J193"/>
    <mergeCell ref="K193:S193"/>
    <mergeCell ref="T193:V193"/>
    <mergeCell ref="W193:AE193"/>
    <mergeCell ref="E190:G190"/>
    <mergeCell ref="H190:J190"/>
    <mergeCell ref="K190:S190"/>
    <mergeCell ref="D176:AE176"/>
    <mergeCell ref="B184:H184"/>
    <mergeCell ref="I184:AE184"/>
    <mergeCell ref="B185:H185"/>
    <mergeCell ref="I185:AE185"/>
    <mergeCell ref="B186:H186"/>
    <mergeCell ref="I186:AE186"/>
    <mergeCell ref="I146:P146"/>
    <mergeCell ref="R146:AF146"/>
    <mergeCell ref="B164:I164"/>
    <mergeCell ref="B171:G171"/>
    <mergeCell ref="B172:G172"/>
    <mergeCell ref="B173:G173"/>
    <mergeCell ref="R149:AF149"/>
    <mergeCell ref="I143:P143"/>
    <mergeCell ref="R143:AF143"/>
    <mergeCell ref="I144:P144"/>
    <mergeCell ref="R144:AF144"/>
    <mergeCell ref="I145:P145"/>
    <mergeCell ref="R145:AF145"/>
    <mergeCell ref="I125:AG125"/>
    <mergeCell ref="J128:X128"/>
    <mergeCell ref="I131:P131"/>
    <mergeCell ref="I134:AG134"/>
    <mergeCell ref="I137:P137"/>
    <mergeCell ref="I140:P140"/>
    <mergeCell ref="A110:AH110"/>
    <mergeCell ref="B114:AG114"/>
    <mergeCell ref="B115:AG115"/>
    <mergeCell ref="B116:AG116"/>
    <mergeCell ref="J119:X119"/>
    <mergeCell ref="I122:P122"/>
    <mergeCell ref="K95:AG95"/>
    <mergeCell ref="B96:J96"/>
    <mergeCell ref="K96:AG96"/>
    <mergeCell ref="B97:J97"/>
    <mergeCell ref="K97:AG97"/>
    <mergeCell ref="B98:J98"/>
    <mergeCell ref="K98:AG98"/>
    <mergeCell ref="B93:J93"/>
    <mergeCell ref="K93:AG93"/>
    <mergeCell ref="B94:J94"/>
    <mergeCell ref="K94:P94"/>
    <mergeCell ref="Q94:V94"/>
    <mergeCell ref="W94:X94"/>
    <mergeCell ref="Y94:AD94"/>
    <mergeCell ref="B89:J89"/>
    <mergeCell ref="K89:AG89"/>
    <mergeCell ref="B90:J90"/>
    <mergeCell ref="K90:AG90"/>
    <mergeCell ref="B91:J91"/>
    <mergeCell ref="K91:AG91"/>
    <mergeCell ref="B87:I87"/>
    <mergeCell ref="K87:L87"/>
    <mergeCell ref="T87:U87"/>
    <mergeCell ref="AA87:AB87"/>
    <mergeCell ref="AD87:AF87"/>
    <mergeCell ref="K88:AG88"/>
    <mergeCell ref="B85:I85"/>
    <mergeCell ref="K85:L85"/>
    <mergeCell ref="R85:U85"/>
    <mergeCell ref="X85:Y85"/>
    <mergeCell ref="AA85:AE85"/>
    <mergeCell ref="B86:J86"/>
    <mergeCell ref="K86:AG86"/>
    <mergeCell ref="K80:AG80"/>
    <mergeCell ref="B81:J81"/>
    <mergeCell ref="K81:AG81"/>
    <mergeCell ref="B82:J82"/>
    <mergeCell ref="K82:AG82"/>
    <mergeCell ref="B83:J83"/>
    <mergeCell ref="K83:AG83"/>
    <mergeCell ref="B78:J78"/>
    <mergeCell ref="K78:AG78"/>
    <mergeCell ref="B79:I79"/>
    <mergeCell ref="K79:L79"/>
    <mergeCell ref="T79:U79"/>
    <mergeCell ref="AA79:AB79"/>
    <mergeCell ref="AD79:AF79"/>
    <mergeCell ref="B75:J75"/>
    <mergeCell ref="K75:AG75"/>
    <mergeCell ref="B77:I77"/>
    <mergeCell ref="K77:L77"/>
    <mergeCell ref="R77:U77"/>
    <mergeCell ref="X77:Y77"/>
    <mergeCell ref="AA77:AE77"/>
    <mergeCell ref="B72:J72"/>
    <mergeCell ref="K72:AG72"/>
    <mergeCell ref="B73:J73"/>
    <mergeCell ref="K73:AG73"/>
    <mergeCell ref="B74:J74"/>
    <mergeCell ref="K74:AG74"/>
    <mergeCell ref="B68:J68"/>
    <mergeCell ref="K68:AG68"/>
    <mergeCell ref="B69:J69"/>
    <mergeCell ref="K69:AG69"/>
    <mergeCell ref="B71:J71"/>
    <mergeCell ref="K71:AG71"/>
    <mergeCell ref="B65:J65"/>
    <mergeCell ref="K65:AG65"/>
    <mergeCell ref="B66:J66"/>
    <mergeCell ref="K66:AG66"/>
    <mergeCell ref="B67:J67"/>
    <mergeCell ref="K67:AG67"/>
    <mergeCell ref="K62:AG62"/>
    <mergeCell ref="B63:J63"/>
    <mergeCell ref="K63:AG63"/>
    <mergeCell ref="B50:L51"/>
    <mergeCell ref="B52:I53"/>
    <mergeCell ref="A55:AH55"/>
    <mergeCell ref="B59:J59"/>
    <mergeCell ref="K59:AG59"/>
    <mergeCell ref="B60:J60"/>
    <mergeCell ref="K60:AG60"/>
    <mergeCell ref="AD1:AE2"/>
    <mergeCell ref="AF1:AG2"/>
    <mergeCell ref="A5:AH5"/>
    <mergeCell ref="A8:AH8"/>
    <mergeCell ref="Z10:AG10"/>
    <mergeCell ref="X14:AF14"/>
    <mergeCell ref="O173:U173"/>
    <mergeCell ref="D192:J192"/>
    <mergeCell ref="B199:N199"/>
    <mergeCell ref="O30:V30"/>
    <mergeCell ref="X30:AF30"/>
    <mergeCell ref="A33:AH33"/>
    <mergeCell ref="P39:W39"/>
    <mergeCell ref="B46:L47"/>
    <mergeCell ref="B48:L49"/>
    <mergeCell ref="O17:V17"/>
    <mergeCell ref="X17:AF17"/>
    <mergeCell ref="M26:V26"/>
    <mergeCell ref="X26:AF26"/>
    <mergeCell ref="O28:V28"/>
    <mergeCell ref="X28:AF28"/>
    <mergeCell ref="B61:J61"/>
    <mergeCell ref="K61:AG61"/>
    <mergeCell ref="B62:J62"/>
  </mergeCells>
  <phoneticPr fontId="1"/>
  <dataValidations disablePrompts="1" count="1">
    <dataValidation type="list" allowBlank="1" showInputMessage="1" showErrorMessage="1" sqref="N106 Y106 C103 G103 N103 U103 Z103" xr:uid="{00000000-0002-0000-0000-000000000000}">
      <formula1>"□,■"</formula1>
    </dataValidation>
  </dataValidations>
  <pageMargins left="0.72" right="0.23" top="0.6" bottom="0.6" header="0.51200000000000001" footer="0.51200000000000001"/>
  <pageSetup paperSize="9" orientation="portrait" r:id="rId1"/>
  <headerFooter alignWithMargins="0">
    <oddFooter>&amp;R&amp;"ＭＳ 明朝,標準"&amp;10株式会社　ＣＩ東海</oddFooter>
  </headerFooter>
  <rowBreaks count="4" manualBreakCount="4">
    <brk id="54" max="35" man="1"/>
    <brk id="108" max="35" man="1"/>
    <brk id="162" max="35" man="1"/>
    <brk id="21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0</xdr:colOff>
                    <xdr:row>166</xdr:row>
                    <xdr:rowOff>19050</xdr:rowOff>
                  </from>
                  <to>
                    <xdr:col>2</xdr:col>
                    <xdr:colOff>104775</xdr:colOff>
                    <xdr:row>167</xdr:row>
                    <xdr:rowOff>38100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0</xdr:colOff>
                    <xdr:row>167</xdr:row>
                    <xdr:rowOff>19050</xdr:rowOff>
                  </from>
                  <to>
                    <xdr:col>2</xdr:col>
                    <xdr:colOff>104775</xdr:colOff>
                    <xdr:row>168</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8</xdr:col>
                    <xdr:colOff>0</xdr:colOff>
                    <xdr:row>170</xdr:row>
                    <xdr:rowOff>19050</xdr:rowOff>
                  </from>
                  <to>
                    <xdr:col>9</xdr:col>
                    <xdr:colOff>104775</xdr:colOff>
                    <xdr:row>171</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8</xdr:col>
                    <xdr:colOff>0</xdr:colOff>
                    <xdr:row>171</xdr:row>
                    <xdr:rowOff>19050</xdr:rowOff>
                  </from>
                  <to>
                    <xdr:col>9</xdr:col>
                    <xdr:colOff>104775</xdr:colOff>
                    <xdr:row>172</xdr:row>
                    <xdr:rowOff>38100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8</xdr:col>
                    <xdr:colOff>0</xdr:colOff>
                    <xdr:row>172</xdr:row>
                    <xdr:rowOff>19050</xdr:rowOff>
                  </from>
                  <to>
                    <xdr:col>9</xdr:col>
                    <xdr:colOff>104775</xdr:colOff>
                    <xdr:row>173</xdr:row>
                    <xdr:rowOff>38100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15</xdr:col>
                    <xdr:colOff>0</xdr:colOff>
                    <xdr:row>171</xdr:row>
                    <xdr:rowOff>19050</xdr:rowOff>
                  </from>
                  <to>
                    <xdr:col>16</xdr:col>
                    <xdr:colOff>104775</xdr:colOff>
                    <xdr:row>172</xdr:row>
                    <xdr:rowOff>38100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22</xdr:col>
                    <xdr:colOff>0</xdr:colOff>
                    <xdr:row>171</xdr:row>
                    <xdr:rowOff>19050</xdr:rowOff>
                  </from>
                  <to>
                    <xdr:col>23</xdr:col>
                    <xdr:colOff>104775</xdr:colOff>
                    <xdr:row>172</xdr:row>
                    <xdr:rowOff>38100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22</xdr:col>
                    <xdr:colOff>0</xdr:colOff>
                    <xdr:row>172</xdr:row>
                    <xdr:rowOff>19050</xdr:rowOff>
                  </from>
                  <to>
                    <xdr:col>23</xdr:col>
                    <xdr:colOff>104775</xdr:colOff>
                    <xdr:row>173</xdr:row>
                    <xdr:rowOff>38100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2</xdr:col>
                    <xdr:colOff>0</xdr:colOff>
                    <xdr:row>176</xdr:row>
                    <xdr:rowOff>19050</xdr:rowOff>
                  </from>
                  <to>
                    <xdr:col>3</xdr:col>
                    <xdr:colOff>104775</xdr:colOff>
                    <xdr:row>177</xdr:row>
                    <xdr:rowOff>38100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2</xdr:col>
                    <xdr:colOff>0</xdr:colOff>
                    <xdr:row>177</xdr:row>
                    <xdr:rowOff>19050</xdr:rowOff>
                  </from>
                  <to>
                    <xdr:col>3</xdr:col>
                    <xdr:colOff>104775</xdr:colOff>
                    <xdr:row>178</xdr:row>
                    <xdr:rowOff>38100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2</xdr:col>
                    <xdr:colOff>0</xdr:colOff>
                    <xdr:row>178</xdr:row>
                    <xdr:rowOff>19050</xdr:rowOff>
                  </from>
                  <to>
                    <xdr:col>3</xdr:col>
                    <xdr:colOff>104775</xdr:colOff>
                    <xdr:row>179</xdr:row>
                    <xdr:rowOff>38100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2</xdr:col>
                    <xdr:colOff>0</xdr:colOff>
                    <xdr:row>179</xdr:row>
                    <xdr:rowOff>19050</xdr:rowOff>
                  </from>
                  <to>
                    <xdr:col>3</xdr:col>
                    <xdr:colOff>104775</xdr:colOff>
                    <xdr:row>180</xdr:row>
                    <xdr:rowOff>38100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2</xdr:col>
                    <xdr:colOff>0</xdr:colOff>
                    <xdr:row>180</xdr:row>
                    <xdr:rowOff>19050</xdr:rowOff>
                  </from>
                  <to>
                    <xdr:col>3</xdr:col>
                    <xdr:colOff>104775</xdr:colOff>
                    <xdr:row>181</xdr:row>
                    <xdr:rowOff>38100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1</xdr:col>
                    <xdr:colOff>0</xdr:colOff>
                    <xdr:row>176</xdr:row>
                    <xdr:rowOff>19050</xdr:rowOff>
                  </from>
                  <to>
                    <xdr:col>2</xdr:col>
                    <xdr:colOff>104775</xdr:colOff>
                    <xdr:row>177</xdr:row>
                    <xdr:rowOff>38100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1</xdr:col>
                    <xdr:colOff>0</xdr:colOff>
                    <xdr:row>177</xdr:row>
                    <xdr:rowOff>19050</xdr:rowOff>
                  </from>
                  <to>
                    <xdr:col>2</xdr:col>
                    <xdr:colOff>104775</xdr:colOff>
                    <xdr:row>178</xdr:row>
                    <xdr:rowOff>38100</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1</xdr:col>
                    <xdr:colOff>0</xdr:colOff>
                    <xdr:row>178</xdr:row>
                    <xdr:rowOff>19050</xdr:rowOff>
                  </from>
                  <to>
                    <xdr:col>2</xdr:col>
                    <xdr:colOff>104775</xdr:colOff>
                    <xdr:row>179</xdr:row>
                    <xdr:rowOff>38100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1</xdr:col>
                    <xdr:colOff>0</xdr:colOff>
                    <xdr:row>179</xdr:row>
                    <xdr:rowOff>19050</xdr:rowOff>
                  </from>
                  <to>
                    <xdr:col>2</xdr:col>
                    <xdr:colOff>104775</xdr:colOff>
                    <xdr:row>180</xdr:row>
                    <xdr:rowOff>38100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1</xdr:col>
                    <xdr:colOff>0</xdr:colOff>
                    <xdr:row>180</xdr:row>
                    <xdr:rowOff>19050</xdr:rowOff>
                  </from>
                  <to>
                    <xdr:col>2</xdr:col>
                    <xdr:colOff>104775</xdr:colOff>
                    <xdr:row>181</xdr:row>
                    <xdr:rowOff>38100</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3</xdr:col>
                    <xdr:colOff>0</xdr:colOff>
                    <xdr:row>186</xdr:row>
                    <xdr:rowOff>19050</xdr:rowOff>
                  </from>
                  <to>
                    <xdr:col>4</xdr:col>
                    <xdr:colOff>104775</xdr:colOff>
                    <xdr:row>187</xdr:row>
                    <xdr:rowOff>38100</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3</xdr:col>
                    <xdr:colOff>0</xdr:colOff>
                    <xdr:row>187</xdr:row>
                    <xdr:rowOff>19050</xdr:rowOff>
                  </from>
                  <to>
                    <xdr:col>4</xdr:col>
                    <xdr:colOff>104775</xdr:colOff>
                    <xdr:row>188</xdr:row>
                    <xdr:rowOff>38100</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3</xdr:col>
                    <xdr:colOff>0</xdr:colOff>
                    <xdr:row>188</xdr:row>
                    <xdr:rowOff>19050</xdr:rowOff>
                  </from>
                  <to>
                    <xdr:col>4</xdr:col>
                    <xdr:colOff>104775</xdr:colOff>
                    <xdr:row>189</xdr:row>
                    <xdr:rowOff>38100</xdr:rowOff>
                  </to>
                </anchor>
              </controlPr>
            </control>
          </mc:Choice>
        </mc:AlternateContent>
        <mc:AlternateContent xmlns:mc="http://schemas.openxmlformats.org/markup-compatibility/2006">
          <mc:Choice Requires="x14">
            <control shapeId="2081" r:id="rId25" name="Check Box 33">
              <controlPr defaultSize="0" autoFill="0" autoLine="0" autoPict="0">
                <anchor moveWithCells="1">
                  <from>
                    <xdr:col>3</xdr:col>
                    <xdr:colOff>0</xdr:colOff>
                    <xdr:row>189</xdr:row>
                    <xdr:rowOff>19050</xdr:rowOff>
                  </from>
                  <to>
                    <xdr:col>4</xdr:col>
                    <xdr:colOff>104775</xdr:colOff>
                    <xdr:row>190</xdr:row>
                    <xdr:rowOff>38100</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3</xdr:col>
                    <xdr:colOff>0</xdr:colOff>
                    <xdr:row>190</xdr:row>
                    <xdr:rowOff>19050</xdr:rowOff>
                  </from>
                  <to>
                    <xdr:col>4</xdr:col>
                    <xdr:colOff>104775</xdr:colOff>
                    <xdr:row>191</xdr:row>
                    <xdr:rowOff>38100</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6</xdr:col>
                    <xdr:colOff>0</xdr:colOff>
                    <xdr:row>196</xdr:row>
                    <xdr:rowOff>0</xdr:rowOff>
                  </from>
                  <to>
                    <xdr:col>7</xdr:col>
                    <xdr:colOff>104775</xdr:colOff>
                    <xdr:row>197</xdr:row>
                    <xdr:rowOff>19050</xdr:rowOff>
                  </to>
                </anchor>
              </controlPr>
            </control>
          </mc:Choice>
        </mc:AlternateContent>
        <mc:AlternateContent xmlns:mc="http://schemas.openxmlformats.org/markup-compatibility/2006">
          <mc:Choice Requires="x14">
            <control shapeId="2084" r:id="rId28" name="Check Box 36">
              <controlPr defaultSize="0" autoFill="0" autoLine="0" autoPict="0">
                <anchor moveWithCells="1">
                  <from>
                    <xdr:col>14</xdr:col>
                    <xdr:colOff>0</xdr:colOff>
                    <xdr:row>196</xdr:row>
                    <xdr:rowOff>0</xdr:rowOff>
                  </from>
                  <to>
                    <xdr:col>15</xdr:col>
                    <xdr:colOff>104775</xdr:colOff>
                    <xdr:row>197</xdr:row>
                    <xdr:rowOff>19050</xdr:rowOff>
                  </to>
                </anchor>
              </controlPr>
            </control>
          </mc:Choice>
        </mc:AlternateContent>
        <mc:AlternateContent xmlns:mc="http://schemas.openxmlformats.org/markup-compatibility/2006">
          <mc:Choice Requires="x14">
            <control shapeId="2085" r:id="rId29" name="Check Box 37">
              <controlPr defaultSize="0" autoFill="0" autoLine="0" autoPict="0">
                <anchor moveWithCells="1">
                  <from>
                    <xdr:col>10</xdr:col>
                    <xdr:colOff>0</xdr:colOff>
                    <xdr:row>196</xdr:row>
                    <xdr:rowOff>0</xdr:rowOff>
                  </from>
                  <to>
                    <xdr:col>11</xdr:col>
                    <xdr:colOff>104775</xdr:colOff>
                    <xdr:row>197</xdr:row>
                    <xdr:rowOff>19050</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20</xdr:col>
                    <xdr:colOff>0</xdr:colOff>
                    <xdr:row>196</xdr:row>
                    <xdr:rowOff>0</xdr:rowOff>
                  </from>
                  <to>
                    <xdr:col>21</xdr:col>
                    <xdr:colOff>104775</xdr:colOff>
                    <xdr:row>197</xdr:row>
                    <xdr:rowOff>19050</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26</xdr:col>
                    <xdr:colOff>0</xdr:colOff>
                    <xdr:row>196</xdr:row>
                    <xdr:rowOff>0</xdr:rowOff>
                  </from>
                  <to>
                    <xdr:col>27</xdr:col>
                    <xdr:colOff>104775</xdr:colOff>
                    <xdr:row>197</xdr:row>
                    <xdr:rowOff>19050</xdr:rowOff>
                  </to>
                </anchor>
              </controlPr>
            </control>
          </mc:Choice>
        </mc:AlternateContent>
        <mc:AlternateContent xmlns:mc="http://schemas.openxmlformats.org/markup-compatibility/2006">
          <mc:Choice Requires="x14">
            <control shapeId="2088" r:id="rId32" name="Check Box 40">
              <controlPr defaultSize="0" autoFill="0" autoLine="0" autoPict="0">
                <anchor moveWithCells="1">
                  <from>
                    <xdr:col>6</xdr:col>
                    <xdr:colOff>0</xdr:colOff>
                    <xdr:row>203</xdr:row>
                    <xdr:rowOff>0</xdr:rowOff>
                  </from>
                  <to>
                    <xdr:col>7</xdr:col>
                    <xdr:colOff>104775</xdr:colOff>
                    <xdr:row>204</xdr:row>
                    <xdr:rowOff>19050</xdr:rowOff>
                  </to>
                </anchor>
              </controlPr>
            </control>
          </mc:Choice>
        </mc:AlternateContent>
        <mc:AlternateContent xmlns:mc="http://schemas.openxmlformats.org/markup-compatibility/2006">
          <mc:Choice Requires="x14">
            <control shapeId="2089" r:id="rId33" name="Check Box 41">
              <controlPr defaultSize="0" autoFill="0" autoLine="0" autoPict="0">
                <anchor moveWithCells="1">
                  <from>
                    <xdr:col>14</xdr:col>
                    <xdr:colOff>0</xdr:colOff>
                    <xdr:row>203</xdr:row>
                    <xdr:rowOff>0</xdr:rowOff>
                  </from>
                  <to>
                    <xdr:col>15</xdr:col>
                    <xdr:colOff>104775</xdr:colOff>
                    <xdr:row>204</xdr:row>
                    <xdr:rowOff>19050</xdr:rowOff>
                  </to>
                </anchor>
              </controlPr>
            </control>
          </mc:Choice>
        </mc:AlternateContent>
        <mc:AlternateContent xmlns:mc="http://schemas.openxmlformats.org/markup-compatibility/2006">
          <mc:Choice Requires="x14">
            <control shapeId="2090" r:id="rId34" name="Check Box 42">
              <controlPr defaultSize="0" autoFill="0" autoLine="0" autoPict="0">
                <anchor moveWithCells="1">
                  <from>
                    <xdr:col>10</xdr:col>
                    <xdr:colOff>0</xdr:colOff>
                    <xdr:row>203</xdr:row>
                    <xdr:rowOff>0</xdr:rowOff>
                  </from>
                  <to>
                    <xdr:col>11</xdr:col>
                    <xdr:colOff>104775</xdr:colOff>
                    <xdr:row>204</xdr:row>
                    <xdr:rowOff>19050</xdr:rowOff>
                  </to>
                </anchor>
              </controlPr>
            </control>
          </mc:Choice>
        </mc:AlternateContent>
        <mc:AlternateContent xmlns:mc="http://schemas.openxmlformats.org/markup-compatibility/2006">
          <mc:Choice Requires="x14">
            <control shapeId="2091" r:id="rId35" name="Check Box 43">
              <controlPr defaultSize="0" autoFill="0" autoLine="0" autoPict="0">
                <anchor moveWithCells="1">
                  <from>
                    <xdr:col>20</xdr:col>
                    <xdr:colOff>0</xdr:colOff>
                    <xdr:row>203</xdr:row>
                    <xdr:rowOff>0</xdr:rowOff>
                  </from>
                  <to>
                    <xdr:col>21</xdr:col>
                    <xdr:colOff>104775</xdr:colOff>
                    <xdr:row>204</xdr:row>
                    <xdr:rowOff>19050</xdr:rowOff>
                  </to>
                </anchor>
              </controlPr>
            </control>
          </mc:Choice>
        </mc:AlternateContent>
        <mc:AlternateContent xmlns:mc="http://schemas.openxmlformats.org/markup-compatibility/2006">
          <mc:Choice Requires="x14">
            <control shapeId="2092" r:id="rId36" name="Check Box 44">
              <controlPr defaultSize="0" autoFill="0" autoLine="0" autoPict="0">
                <anchor moveWithCells="1">
                  <from>
                    <xdr:col>26</xdr:col>
                    <xdr:colOff>0</xdr:colOff>
                    <xdr:row>203</xdr:row>
                    <xdr:rowOff>0</xdr:rowOff>
                  </from>
                  <to>
                    <xdr:col>27</xdr:col>
                    <xdr:colOff>104775</xdr:colOff>
                    <xdr:row>204</xdr:row>
                    <xdr:rowOff>19050</xdr:rowOff>
                  </to>
                </anchor>
              </controlPr>
            </control>
          </mc:Choice>
        </mc:AlternateContent>
        <mc:AlternateContent xmlns:mc="http://schemas.openxmlformats.org/markup-compatibility/2006">
          <mc:Choice Requires="x14">
            <control shapeId="2093" r:id="rId37" name="Check Box 45">
              <controlPr defaultSize="0" autoFill="0" autoLine="0" autoPict="0">
                <anchor moveWithCells="1">
                  <from>
                    <xdr:col>6</xdr:col>
                    <xdr:colOff>0</xdr:colOff>
                    <xdr:row>204</xdr:row>
                    <xdr:rowOff>0</xdr:rowOff>
                  </from>
                  <to>
                    <xdr:col>7</xdr:col>
                    <xdr:colOff>104775</xdr:colOff>
                    <xdr:row>205</xdr:row>
                    <xdr:rowOff>19050</xdr:rowOff>
                  </to>
                </anchor>
              </controlPr>
            </control>
          </mc:Choice>
        </mc:AlternateContent>
        <mc:AlternateContent xmlns:mc="http://schemas.openxmlformats.org/markup-compatibility/2006">
          <mc:Choice Requires="x14">
            <control shapeId="2103" r:id="rId38" name="Check Box 55">
              <controlPr defaultSize="0" autoFill="0" autoLine="0" autoPict="0">
                <anchor moveWithCells="1">
                  <from>
                    <xdr:col>8</xdr:col>
                    <xdr:colOff>0</xdr:colOff>
                    <xdr:row>171</xdr:row>
                    <xdr:rowOff>171450</xdr:rowOff>
                  </from>
                  <to>
                    <xdr:col>9</xdr:col>
                    <xdr:colOff>161925</xdr:colOff>
                    <xdr:row>173</xdr:row>
                    <xdr:rowOff>38100</xdr:rowOff>
                  </to>
                </anchor>
              </controlPr>
            </control>
          </mc:Choice>
        </mc:AlternateContent>
        <mc:AlternateContent xmlns:mc="http://schemas.openxmlformats.org/markup-compatibility/2006">
          <mc:Choice Requires="x14">
            <control shapeId="2106" r:id="rId39" name="Check Box 58">
              <controlPr defaultSize="0" autoFill="0" autoLine="0" autoPict="0">
                <anchor moveWithCells="1">
                  <from>
                    <xdr:col>15</xdr:col>
                    <xdr:colOff>9525</xdr:colOff>
                    <xdr:row>169</xdr:row>
                    <xdr:rowOff>171450</xdr:rowOff>
                  </from>
                  <to>
                    <xdr:col>16</xdr:col>
                    <xdr:colOff>57150</xdr:colOff>
                    <xdr:row>171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54"/>
  <sheetViews>
    <sheetView view="pageBreakPreview" zoomScaleNormal="100" zoomScaleSheetLayoutView="100" workbookViewId="0">
      <selection activeCell="C2" sqref="C2"/>
    </sheetView>
  </sheetViews>
  <sheetFormatPr defaultColWidth="1.625" defaultRowHeight="13.5" x14ac:dyDescent="0.15"/>
  <cols>
    <col min="1" max="2" width="1.625" customWidth="1"/>
    <col min="257" max="258" width="1.625" customWidth="1"/>
    <col min="513" max="514" width="1.625" customWidth="1"/>
    <col min="769" max="770" width="1.625" customWidth="1"/>
    <col min="1025" max="1026" width="1.625" customWidth="1"/>
    <col min="1281" max="1282" width="1.625" customWidth="1"/>
    <col min="1537" max="1538" width="1.625" customWidth="1"/>
    <col min="1793" max="1794" width="1.625" customWidth="1"/>
    <col min="2049" max="2050" width="1.625" customWidth="1"/>
    <col min="2305" max="2306" width="1.625" customWidth="1"/>
    <col min="2561" max="2562" width="1.625" customWidth="1"/>
    <col min="2817" max="2818" width="1.625" customWidth="1"/>
    <col min="3073" max="3074" width="1.625" customWidth="1"/>
    <col min="3329" max="3330" width="1.625" customWidth="1"/>
    <col min="3585" max="3586" width="1.625" customWidth="1"/>
    <col min="3841" max="3842" width="1.625" customWidth="1"/>
    <col min="4097" max="4098" width="1.625" customWidth="1"/>
    <col min="4353" max="4354" width="1.625" customWidth="1"/>
    <col min="4609" max="4610" width="1.625" customWidth="1"/>
    <col min="4865" max="4866" width="1.625" customWidth="1"/>
    <col min="5121" max="5122" width="1.625" customWidth="1"/>
    <col min="5377" max="5378" width="1.625" customWidth="1"/>
    <col min="5633" max="5634" width="1.625" customWidth="1"/>
    <col min="5889" max="5890" width="1.625" customWidth="1"/>
    <col min="6145" max="6146" width="1.625" customWidth="1"/>
    <col min="6401" max="6402" width="1.625" customWidth="1"/>
    <col min="6657" max="6658" width="1.625" customWidth="1"/>
    <col min="6913" max="6914" width="1.625" customWidth="1"/>
    <col min="7169" max="7170" width="1.625" customWidth="1"/>
    <col min="7425" max="7426" width="1.625" customWidth="1"/>
    <col min="7681" max="7682" width="1.625" customWidth="1"/>
    <col min="7937" max="7938" width="1.625" customWidth="1"/>
    <col min="8193" max="8194" width="1.625" customWidth="1"/>
    <col min="8449" max="8450" width="1.625" customWidth="1"/>
    <col min="8705" max="8706" width="1.625" customWidth="1"/>
    <col min="8961" max="8962" width="1.625" customWidth="1"/>
    <col min="9217" max="9218" width="1.625" customWidth="1"/>
    <col min="9473" max="9474" width="1.625" customWidth="1"/>
    <col min="9729" max="9730" width="1.625" customWidth="1"/>
    <col min="9985" max="9986" width="1.625" customWidth="1"/>
    <col min="10241" max="10242" width="1.625" customWidth="1"/>
    <col min="10497" max="10498" width="1.625" customWidth="1"/>
    <col min="10753" max="10754" width="1.625" customWidth="1"/>
    <col min="11009" max="11010" width="1.625" customWidth="1"/>
    <col min="11265" max="11266" width="1.625" customWidth="1"/>
    <col min="11521" max="11522" width="1.625" customWidth="1"/>
    <col min="11777" max="11778" width="1.625" customWidth="1"/>
    <col min="12033" max="12034" width="1.625" customWidth="1"/>
    <col min="12289" max="12290" width="1.625" customWidth="1"/>
    <col min="12545" max="12546" width="1.625" customWidth="1"/>
    <col min="12801" max="12802" width="1.625" customWidth="1"/>
    <col min="13057" max="13058" width="1.625" customWidth="1"/>
    <col min="13313" max="13314" width="1.625" customWidth="1"/>
    <col min="13569" max="13570" width="1.625" customWidth="1"/>
    <col min="13825" max="13826" width="1.625" customWidth="1"/>
    <col min="14081" max="14082" width="1.625" customWidth="1"/>
    <col min="14337" max="14338" width="1.625" customWidth="1"/>
    <col min="14593" max="14594" width="1.625" customWidth="1"/>
    <col min="14849" max="14850" width="1.625" customWidth="1"/>
    <col min="15105" max="15106" width="1.625" customWidth="1"/>
    <col min="15361" max="15362" width="1.625" customWidth="1"/>
    <col min="15617" max="15618" width="1.625" customWidth="1"/>
    <col min="15873" max="15874" width="1.625" customWidth="1"/>
    <col min="16129" max="16130" width="1.625" customWidth="1"/>
  </cols>
  <sheetData>
    <row r="1" spans="1:64" s="20" customFormat="1" ht="15" customHeight="1" x14ac:dyDescent="0.15"/>
    <row r="2" spans="1:64" s="22" customFormat="1" ht="13.5" customHeight="1" x14ac:dyDescent="0.15">
      <c r="A2" s="21"/>
      <c r="B2" s="21"/>
      <c r="C2" s="21"/>
      <c r="D2" s="21"/>
      <c r="E2" s="21"/>
      <c r="F2" s="21"/>
      <c r="G2" s="21"/>
      <c r="H2" s="21"/>
      <c r="I2" s="21"/>
      <c r="J2" s="21"/>
      <c r="K2" s="21"/>
      <c r="L2" s="21"/>
      <c r="M2" s="21"/>
      <c r="N2" s="21"/>
      <c r="O2" s="21"/>
      <c r="P2" s="21"/>
      <c r="Q2" s="21"/>
      <c r="R2" s="22" t="s">
        <v>129</v>
      </c>
      <c r="S2" s="21"/>
      <c r="T2" s="21"/>
      <c r="U2" s="21"/>
      <c r="W2" s="21"/>
      <c r="X2" s="21"/>
      <c r="Y2" s="21"/>
      <c r="Z2" s="21"/>
      <c r="AA2" s="21"/>
      <c r="AC2" s="21"/>
      <c r="AD2" s="21"/>
      <c r="AE2" s="23"/>
      <c r="AF2" s="21"/>
      <c r="AG2" s="21"/>
      <c r="AH2" s="21"/>
      <c r="AI2" s="21"/>
      <c r="AJ2" s="21"/>
      <c r="AK2" s="21"/>
      <c r="AL2" s="21"/>
      <c r="AM2" s="21"/>
      <c r="AN2" s="21"/>
      <c r="AO2" s="21"/>
      <c r="AP2" s="21"/>
      <c r="AQ2" s="21"/>
      <c r="AR2" s="21"/>
      <c r="AS2" s="21"/>
      <c r="AT2" s="21"/>
      <c r="BF2" s="21"/>
    </row>
    <row r="3" spans="1:64" s="22" customFormat="1" ht="13.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BA3" s="21"/>
      <c r="BB3" s="21"/>
      <c r="BC3" s="23"/>
      <c r="BF3" s="21"/>
    </row>
    <row r="4" spans="1:64" s="22" customFormat="1" ht="13.5" customHeight="1" x14ac:dyDescent="0.15">
      <c r="A4" s="21"/>
      <c r="B4" s="21"/>
      <c r="C4" s="24" t="s">
        <v>130</v>
      </c>
      <c r="D4" s="24"/>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1"/>
      <c r="BB4" s="21"/>
      <c r="BC4" s="23"/>
      <c r="BF4" s="21"/>
    </row>
    <row r="5" spans="1:64" s="22" customFormat="1" ht="13.5" customHeight="1" x14ac:dyDescent="0.15">
      <c r="A5" s="21"/>
      <c r="B5" s="21"/>
      <c r="C5" s="26"/>
      <c r="D5" s="26"/>
      <c r="E5" s="21" t="s">
        <v>131</v>
      </c>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BA5" s="21"/>
      <c r="BB5" s="21"/>
      <c r="BC5" s="23"/>
      <c r="BF5" s="21"/>
    </row>
    <row r="6" spans="1:64" s="22" customFormat="1" ht="13.5" customHeight="1" x14ac:dyDescent="0.15">
      <c r="A6" s="21"/>
      <c r="B6" s="21"/>
      <c r="C6" s="26"/>
      <c r="D6" s="26"/>
      <c r="E6" s="21" t="s">
        <v>132</v>
      </c>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BA6" s="21"/>
      <c r="BB6" s="21"/>
      <c r="BC6" s="23"/>
      <c r="BF6" s="21"/>
    </row>
    <row r="7" spans="1:64" s="22" customFormat="1" ht="13.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BA7" s="21"/>
      <c r="BB7" s="21"/>
      <c r="BC7" s="23"/>
      <c r="BF7" s="21"/>
    </row>
    <row r="8" spans="1:64" s="22" customFormat="1" ht="13.5" customHeight="1" x14ac:dyDescent="0.15">
      <c r="C8" s="24" t="s">
        <v>133</v>
      </c>
      <c r="D8" s="24"/>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7"/>
      <c r="BB8" s="27"/>
      <c r="BC8" s="27"/>
      <c r="BD8" s="27"/>
      <c r="BE8" s="27"/>
      <c r="BF8" s="27"/>
      <c r="BG8" s="27"/>
      <c r="BH8" s="27"/>
      <c r="BI8" s="27"/>
      <c r="BJ8" s="27"/>
      <c r="BK8" s="27"/>
      <c r="BL8" s="27"/>
    </row>
    <row r="9" spans="1:64" s="22" customFormat="1" ht="13.5" customHeight="1" x14ac:dyDescent="0.15">
      <c r="C9" s="28" t="s">
        <v>134</v>
      </c>
    </row>
    <row r="10" spans="1:64" s="22" customFormat="1" ht="13.5" customHeight="1" x14ac:dyDescent="0.15">
      <c r="E10" s="22" t="s">
        <v>135</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row>
    <row r="11" spans="1:64" s="22" customFormat="1" ht="13.5" customHeight="1" x14ac:dyDescent="0.15">
      <c r="A11" s="30"/>
      <c r="B11" s="30"/>
      <c r="C11" s="30"/>
      <c r="D11" s="30"/>
      <c r="E11" s="22" t="s">
        <v>136</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1:64" s="22" customFormat="1" ht="13.5" customHeight="1" x14ac:dyDescent="0.15">
      <c r="A12" s="30"/>
      <c r="B12" s="30"/>
      <c r="C12" s="30"/>
      <c r="D12" s="30"/>
      <c r="E12" s="22" t="s">
        <v>137</v>
      </c>
      <c r="F12" s="31"/>
      <c r="G12" s="31"/>
      <c r="H12" s="31"/>
      <c r="I12" s="31"/>
      <c r="J12" s="31"/>
      <c r="K12" s="31"/>
      <c r="L12" s="31"/>
      <c r="M12" s="31"/>
      <c r="O12" s="32"/>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row>
    <row r="13" spans="1:64" s="22" customFormat="1" ht="13.5" customHeight="1" x14ac:dyDescent="0.15">
      <c r="A13" s="30"/>
      <c r="B13" s="30"/>
      <c r="C13" s="34"/>
      <c r="D13" s="34"/>
      <c r="F13" s="31"/>
      <c r="G13" s="31"/>
      <c r="H13" s="31"/>
      <c r="I13" s="31"/>
      <c r="J13" s="31"/>
      <c r="K13" s="31"/>
      <c r="L13" s="31"/>
      <c r="M13" s="31"/>
      <c r="O13" s="32"/>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row>
    <row r="14" spans="1:64" s="22" customFormat="1" ht="13.5" customHeight="1" x14ac:dyDescent="0.15">
      <c r="C14" s="35" t="s">
        <v>138</v>
      </c>
      <c r="D14" s="36"/>
      <c r="E14" s="36"/>
      <c r="F14" s="36"/>
      <c r="G14" s="36"/>
      <c r="H14" s="36"/>
      <c r="I14" s="36"/>
      <c r="J14" s="36"/>
      <c r="K14" s="36"/>
      <c r="L14" s="36"/>
      <c r="M14" s="36"/>
      <c r="N14" s="36"/>
      <c r="O14" s="37"/>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row>
    <row r="15" spans="1:64" s="22" customFormat="1" ht="13.5" customHeight="1" x14ac:dyDescent="0.15">
      <c r="E15" s="22" t="s">
        <v>139</v>
      </c>
      <c r="M15" s="29"/>
      <c r="N15" s="33"/>
      <c r="O15" s="33"/>
      <c r="P15" s="33"/>
      <c r="Q15" s="33"/>
      <c r="R15" s="33"/>
      <c r="S15" s="33"/>
      <c r="T15" s="31"/>
      <c r="U15" s="31"/>
      <c r="V15" s="31"/>
      <c r="W15" s="31"/>
      <c r="X15" s="31"/>
    </row>
    <row r="16" spans="1:64" s="22" customFormat="1" ht="13.5" customHeight="1" x14ac:dyDescent="0.15">
      <c r="E16" s="22" t="s">
        <v>140</v>
      </c>
      <c r="M16" s="32"/>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row>
    <row r="17" spans="1:52" s="22" customFormat="1" ht="13.5" customHeight="1" x14ac:dyDescent="0.15">
      <c r="E17" s="22" t="s">
        <v>141</v>
      </c>
    </row>
    <row r="18" spans="1:52" s="22" customFormat="1" ht="13.5" customHeight="1" x14ac:dyDescent="0.15">
      <c r="E18" s="22" t="s">
        <v>142</v>
      </c>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1:52" s="22" customFormat="1" ht="13.5" customHeight="1" x14ac:dyDescent="0.15">
      <c r="O19" s="32"/>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row>
    <row r="20" spans="1:52" s="22" customFormat="1" ht="13.5" customHeight="1" x14ac:dyDescent="0.15">
      <c r="C20" s="35" t="s">
        <v>143</v>
      </c>
      <c r="D20" s="36"/>
      <c r="E20" s="36"/>
      <c r="F20" s="36"/>
      <c r="G20" s="36"/>
      <c r="H20" s="36"/>
      <c r="I20" s="36"/>
      <c r="J20" s="36"/>
      <c r="K20" s="36"/>
      <c r="L20" s="36"/>
      <c r="M20" s="36"/>
      <c r="N20" s="36"/>
      <c r="O20" s="37"/>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row>
    <row r="21" spans="1:52" s="22" customFormat="1" ht="13.5" customHeight="1" x14ac:dyDescent="0.15">
      <c r="C21" s="28" t="s">
        <v>144</v>
      </c>
      <c r="O21" s="32"/>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row>
    <row r="22" spans="1:52" s="22" customFormat="1" ht="13.5" customHeight="1" x14ac:dyDescent="0.15">
      <c r="E22" s="22" t="s">
        <v>145</v>
      </c>
      <c r="M22" s="32"/>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row>
    <row r="23" spans="1:52" s="22" customFormat="1" ht="13.5" customHeight="1" x14ac:dyDescent="0.15">
      <c r="E23" s="22" t="s">
        <v>146</v>
      </c>
      <c r="M23" s="32"/>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row>
    <row r="24" spans="1:52" s="22" customFormat="1" ht="13.5" customHeight="1" x14ac:dyDescent="0.15">
      <c r="M24" s="32"/>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row>
    <row r="25" spans="1:52" s="22" customFormat="1" ht="13.5" customHeight="1" x14ac:dyDescent="0.15">
      <c r="C25" s="35" t="s">
        <v>147</v>
      </c>
      <c r="D25" s="36"/>
      <c r="E25" s="36"/>
      <c r="F25" s="36"/>
      <c r="G25" s="36"/>
      <c r="H25" s="36"/>
      <c r="I25" s="36"/>
      <c r="J25" s="36"/>
      <c r="K25" s="36"/>
      <c r="L25" s="36"/>
      <c r="M25" s="36"/>
      <c r="N25" s="36"/>
      <c r="O25" s="37"/>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row>
    <row r="26" spans="1:52" s="22" customFormat="1" ht="13.5" customHeight="1" x14ac:dyDescent="0.15">
      <c r="E26" s="22" t="s">
        <v>148</v>
      </c>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row>
    <row r="27" spans="1:52" s="22" customFormat="1" ht="13.5" customHeight="1" x14ac:dyDescent="0.15">
      <c r="A27" s="30"/>
      <c r="B27" s="30"/>
      <c r="C27" s="30"/>
      <c r="D27" s="30"/>
      <c r="E27" s="22" t="s">
        <v>149</v>
      </c>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row>
    <row r="28" spans="1:52" s="22" customFormat="1" ht="13.5" customHeight="1" x14ac:dyDescent="0.15">
      <c r="A28" s="30"/>
      <c r="B28" s="30"/>
      <c r="C28" s="30"/>
      <c r="D28" s="30"/>
      <c r="E28" s="22" t="s">
        <v>150</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52" s="22" customFormat="1" ht="13.5" customHeight="1" x14ac:dyDescent="0.15">
      <c r="A29" s="30"/>
      <c r="B29" s="30"/>
      <c r="C29" s="30"/>
      <c r="E29" s="31"/>
      <c r="F29" s="31"/>
      <c r="G29" s="31"/>
      <c r="H29" s="31"/>
      <c r="I29" s="31"/>
      <c r="J29" s="22" t="s">
        <v>151</v>
      </c>
      <c r="K29" s="31"/>
      <c r="L29" s="31"/>
      <c r="O29" s="32"/>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row>
    <row r="30" spans="1:52" s="22" customFormat="1" ht="13.5" customHeight="1" x14ac:dyDescent="0.15">
      <c r="A30" s="30"/>
      <c r="B30" s="30"/>
      <c r="C30" s="30"/>
      <c r="E30" s="31"/>
      <c r="F30" s="31"/>
      <c r="G30" s="31"/>
      <c r="H30" s="31"/>
      <c r="I30" s="31"/>
      <c r="J30" s="22" t="s">
        <v>152</v>
      </c>
      <c r="K30" s="31"/>
      <c r="L30" s="31"/>
      <c r="M30" s="31"/>
      <c r="O30" s="32"/>
      <c r="P30" s="33"/>
      <c r="Q30" s="33"/>
      <c r="R30" s="33"/>
      <c r="S30" s="33"/>
      <c r="T30" s="33"/>
      <c r="U30" s="33"/>
      <c r="V30" s="29" t="s">
        <v>153</v>
      </c>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s="22" customFormat="1" ht="13.5" customHeight="1" x14ac:dyDescent="0.15">
      <c r="A31" s="30"/>
      <c r="B31" s="30"/>
      <c r="C31" s="30"/>
      <c r="E31" s="31"/>
      <c r="F31" s="31"/>
      <c r="G31" s="31"/>
      <c r="H31" s="31"/>
      <c r="I31" s="31"/>
      <c r="J31" s="31"/>
      <c r="K31" s="31"/>
      <c r="L31" s="31"/>
      <c r="M31" s="31"/>
      <c r="O31" s="32"/>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row>
    <row r="32" spans="1:52" s="22" customFormat="1" ht="13.5" customHeight="1" x14ac:dyDescent="0.15">
      <c r="C32" s="35" t="s">
        <v>154</v>
      </c>
      <c r="D32" s="36"/>
      <c r="E32" s="36"/>
      <c r="F32" s="36"/>
      <c r="G32" s="36"/>
      <c r="H32" s="36"/>
      <c r="I32" s="36"/>
      <c r="J32" s="36"/>
      <c r="K32" s="36"/>
      <c r="L32" s="36"/>
      <c r="M32" s="36"/>
      <c r="N32" s="36"/>
      <c r="O32" s="37"/>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3:60" s="22" customFormat="1" ht="13.5" customHeight="1" x14ac:dyDescent="0.15">
      <c r="E33" s="22" t="s">
        <v>155</v>
      </c>
      <c r="M33" s="29"/>
      <c r="N33" s="33"/>
      <c r="O33" s="33"/>
      <c r="P33" s="33"/>
      <c r="Q33" s="33"/>
      <c r="R33" s="33"/>
      <c r="S33" s="33"/>
      <c r="T33" s="31"/>
      <c r="U33" s="31"/>
      <c r="V33" s="31"/>
      <c r="W33" s="31"/>
      <c r="X33" s="31"/>
    </row>
    <row r="34" spans="3:60" s="22" customFormat="1" ht="13.5" customHeight="1" x14ac:dyDescent="0.15">
      <c r="E34" s="22" t="s">
        <v>156</v>
      </c>
      <c r="M34" s="32"/>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row>
    <row r="35" spans="3:60" s="22" customFormat="1" ht="13.5" customHeight="1" x14ac:dyDescent="0.15">
      <c r="M35" s="32"/>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row>
    <row r="36" spans="3:60" s="22" customFormat="1" ht="13.5" customHeight="1" x14ac:dyDescent="0.15">
      <c r="C36" s="35" t="s">
        <v>157</v>
      </c>
      <c r="D36" s="36"/>
      <c r="E36" s="36"/>
      <c r="F36" s="36"/>
      <c r="G36" s="36"/>
      <c r="H36" s="36"/>
      <c r="I36" s="36"/>
      <c r="J36" s="36"/>
      <c r="K36" s="36"/>
      <c r="L36" s="36"/>
      <c r="M36" s="36"/>
      <c r="N36" s="36"/>
      <c r="O36" s="37"/>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row>
    <row r="37" spans="3:60" s="22" customFormat="1" ht="13.5" customHeight="1" x14ac:dyDescent="0.15">
      <c r="E37" s="22" t="s">
        <v>158</v>
      </c>
      <c r="F37" s="39"/>
      <c r="G37" s="39"/>
      <c r="H37" s="39"/>
      <c r="I37" s="39"/>
      <c r="J37" s="39"/>
      <c r="K37" s="39"/>
      <c r="L37" s="39"/>
      <c r="M37" s="39"/>
      <c r="N37" s="39"/>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row>
    <row r="38" spans="3:60" s="22" customFormat="1" ht="13.5" customHeight="1" x14ac:dyDescent="0.15">
      <c r="O38" s="39"/>
      <c r="Q38" s="41"/>
      <c r="R38" s="41"/>
      <c r="S38" s="41"/>
      <c r="T38" s="41"/>
      <c r="AD38" s="39"/>
      <c r="AF38" s="41"/>
      <c r="AG38" s="41"/>
      <c r="AH38" s="41"/>
      <c r="AI38" s="41"/>
      <c r="AJ38" s="41"/>
      <c r="AO38" s="31"/>
      <c r="AP38" s="31"/>
      <c r="AQ38" s="31"/>
      <c r="AR38" s="31"/>
      <c r="AS38" s="42"/>
      <c r="AT38" s="43"/>
      <c r="AU38" s="43"/>
      <c r="AV38" s="43"/>
      <c r="AW38" s="43"/>
      <c r="AX38" s="43"/>
      <c r="AY38" s="43"/>
      <c r="BH38" s="31"/>
    </row>
    <row r="39" spans="3:60" s="22" customFormat="1" ht="13.5" customHeight="1" x14ac:dyDescent="0.15">
      <c r="C39" s="35" t="s">
        <v>159</v>
      </c>
      <c r="D39" s="36"/>
      <c r="E39" s="36"/>
      <c r="F39" s="36"/>
      <c r="G39" s="36"/>
      <c r="H39" s="36"/>
      <c r="I39" s="36"/>
      <c r="J39" s="36"/>
      <c r="K39" s="36"/>
      <c r="L39" s="36"/>
      <c r="M39" s="36"/>
      <c r="N39" s="36"/>
      <c r="O39" s="37"/>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row>
    <row r="40" spans="3:60" s="22" customFormat="1" ht="13.5" customHeight="1" x14ac:dyDescent="0.15">
      <c r="E40" s="22" t="s">
        <v>160</v>
      </c>
      <c r="M40" s="32"/>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row>
    <row r="41" spans="3:60" s="22" customFormat="1" ht="13.5" customHeight="1" x14ac:dyDescent="0.15">
      <c r="M41" s="32"/>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row>
    <row r="42" spans="3:60" s="22" customFormat="1" ht="13.5" customHeight="1" x14ac:dyDescent="0.15">
      <c r="C42" s="35" t="s">
        <v>161</v>
      </c>
      <c r="D42" s="36"/>
      <c r="E42" s="36"/>
      <c r="F42" s="36"/>
      <c r="G42" s="36"/>
      <c r="H42" s="36"/>
      <c r="I42" s="36"/>
      <c r="J42" s="36"/>
      <c r="K42" s="36"/>
      <c r="L42" s="36"/>
      <c r="M42" s="36"/>
      <c r="N42" s="36"/>
      <c r="O42" s="37"/>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row>
    <row r="43" spans="3:60" s="22" customFormat="1" ht="13.5" customHeight="1" x14ac:dyDescent="0.15">
      <c r="E43" s="22" t="s">
        <v>162</v>
      </c>
      <c r="M43" s="39"/>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row>
    <row r="44" spans="3:60" s="22" customFormat="1" ht="13.5" customHeight="1" x14ac:dyDescent="0.15">
      <c r="P44" s="39"/>
      <c r="Q44" s="31"/>
      <c r="R44" s="31"/>
      <c r="S44" s="31"/>
      <c r="T44" s="31"/>
      <c r="U44" s="31"/>
      <c r="V44" s="31"/>
      <c r="W44" s="31"/>
      <c r="X44" s="31"/>
      <c r="Y44" s="31"/>
      <c r="Z44" s="31"/>
      <c r="AA44" s="31"/>
      <c r="AB44" s="31"/>
      <c r="AC44" s="31"/>
      <c r="AD44" s="31"/>
      <c r="AE44" s="31"/>
      <c r="AF44" s="31"/>
      <c r="AG44" s="31"/>
      <c r="AH44" s="31"/>
      <c r="AI44" s="31"/>
      <c r="AJ44" s="31"/>
      <c r="AK44" s="31"/>
      <c r="AL44" s="31"/>
      <c r="AP44" s="31"/>
      <c r="AQ44" s="31"/>
      <c r="AR44" s="31"/>
      <c r="AS44" s="31"/>
      <c r="AT44" s="31"/>
      <c r="AU44" s="31"/>
      <c r="AV44" s="31"/>
      <c r="AW44" s="31"/>
      <c r="AX44" s="31"/>
      <c r="AY44" s="31"/>
      <c r="AZ44" s="31"/>
      <c r="BA44" s="31"/>
    </row>
    <row r="45" spans="3:60" s="22" customFormat="1" ht="13.5" customHeight="1" x14ac:dyDescent="0.15">
      <c r="M45" s="34"/>
      <c r="N45" s="34"/>
      <c r="P45" s="39"/>
      <c r="Q45" s="31"/>
      <c r="R45" s="31"/>
      <c r="S45" s="31"/>
      <c r="T45" s="31"/>
      <c r="U45" s="31"/>
      <c r="V45" s="31"/>
      <c r="W45" s="34"/>
      <c r="X45" s="34"/>
      <c r="Z45" s="31"/>
      <c r="AA45" s="31"/>
      <c r="AB45" s="31"/>
      <c r="AC45" s="31"/>
      <c r="AD45" s="31"/>
      <c r="AE45" s="31"/>
      <c r="AF45" s="31"/>
      <c r="AG45" s="34"/>
      <c r="AH45" s="34"/>
      <c r="AJ45" s="31"/>
      <c r="AK45" s="31"/>
      <c r="AL45" s="31"/>
      <c r="AM45" s="31"/>
      <c r="AN45" s="31"/>
      <c r="AO45" s="31"/>
      <c r="AP45" s="34"/>
      <c r="AQ45" s="34"/>
      <c r="AS45" s="31"/>
      <c r="AT45" s="31"/>
      <c r="AU45" s="31"/>
      <c r="AV45" s="31"/>
      <c r="AW45" s="31"/>
      <c r="AX45" s="31"/>
      <c r="AY45" s="31"/>
      <c r="AZ45" s="31"/>
      <c r="BA45" s="31"/>
      <c r="BB45" s="31"/>
      <c r="BC45" s="31"/>
      <c r="BD45" s="31"/>
    </row>
    <row r="46" spans="3:60" s="22" customFormat="1" ht="13.5" customHeight="1" x14ac:dyDescent="0.15">
      <c r="C46" s="44" t="s">
        <v>163</v>
      </c>
    </row>
    <row r="47" spans="3:60" s="45" customFormat="1" ht="13.5" customHeight="1" x14ac:dyDescent="0.15">
      <c r="E47" s="45" t="s">
        <v>164</v>
      </c>
      <c r="G47" s="45" t="s">
        <v>165</v>
      </c>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row>
    <row r="48" spans="3:60" s="22" customFormat="1" ht="13.5" customHeight="1" x14ac:dyDescent="0.15">
      <c r="E48" s="22" t="s">
        <v>166</v>
      </c>
      <c r="F48" s="29"/>
      <c r="G48" s="29" t="s">
        <v>167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row>
    <row r="49" spans="3:64" s="22" customFormat="1" ht="13.5" customHeight="1" x14ac:dyDescent="0.15">
      <c r="F49" s="29"/>
      <c r="G49" s="29" t="s">
        <v>168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row>
    <row r="50" spans="3:64" s="22" customFormat="1" ht="13.5" customHeight="1" x14ac:dyDescent="0.15">
      <c r="C50" s="47"/>
      <c r="D50" s="47"/>
      <c r="E50" s="47"/>
      <c r="F50" s="47"/>
      <c r="G50" s="47"/>
      <c r="H50" s="47"/>
      <c r="I50" s="47"/>
      <c r="J50" s="47"/>
      <c r="K50" s="48"/>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7"/>
      <c r="BA50" s="27"/>
      <c r="BB50" s="27"/>
      <c r="BC50" s="27"/>
      <c r="BD50" s="27"/>
      <c r="BE50" s="27"/>
      <c r="BF50" s="27"/>
      <c r="BG50" s="27"/>
      <c r="BH50" s="27"/>
      <c r="BI50" s="27"/>
      <c r="BJ50" s="27"/>
      <c r="BK50" s="27"/>
      <c r="BL50" s="27"/>
    </row>
    <row r="51" spans="3:64" s="22" customFormat="1" ht="13.5" customHeight="1" x14ac:dyDescent="0.15">
      <c r="C51" s="47"/>
      <c r="D51" s="47"/>
      <c r="E51" s="47"/>
      <c r="F51" s="47"/>
      <c r="G51" s="47"/>
      <c r="H51" s="47"/>
      <c r="I51" s="47"/>
      <c r="J51" s="47"/>
      <c r="K51" s="48"/>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7"/>
      <c r="BA51" s="27"/>
      <c r="BB51" s="27"/>
      <c r="BC51" s="27"/>
      <c r="BD51" s="27"/>
      <c r="BE51" s="27"/>
      <c r="BF51" s="27"/>
      <c r="BG51" s="27"/>
      <c r="BH51" s="27"/>
      <c r="BI51" s="27"/>
      <c r="BJ51" s="27"/>
      <c r="BK51" s="27"/>
      <c r="BL51" s="27"/>
    </row>
    <row r="52" spans="3:64" s="51" customFormat="1" ht="13.5" customHeight="1" x14ac:dyDescent="0.15">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row>
    <row r="53" spans="3:64" s="51" customFormat="1" ht="13.5" customHeight="1" x14ac:dyDescent="0.15">
      <c r="C53" s="52"/>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row>
    <row r="54" spans="3:64" s="54" customFormat="1" ht="13.5" customHeight="1" x14ac:dyDescent="0.15">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row>
  </sheetData>
  <phoneticPr fontId="1"/>
  <dataValidations count="3">
    <dataValidation imeMode="halfAlpha" allowBlank="1" showInputMessage="1" showErrorMessage="1" sqref="M16:AZ16 JI16:KV16 TE16:UR16 ADA16:AEN16 AMW16:AOJ16 AWS16:AYF16 BGO16:BIB16 BQK16:BRX16 CAG16:CBT16 CKC16:CLP16 CTY16:CVL16 DDU16:DFH16 DNQ16:DPD16 DXM16:DYZ16 EHI16:EIV16 ERE16:ESR16 FBA16:FCN16 FKW16:FMJ16 FUS16:FWF16 GEO16:GGB16 GOK16:GPX16 GYG16:GZT16 HIC16:HJP16 HRY16:HTL16 IBU16:IDH16 ILQ16:IND16 IVM16:IWZ16 JFI16:JGV16 JPE16:JQR16 JZA16:KAN16 KIW16:KKJ16 KSS16:KUF16 LCO16:LEB16 LMK16:LNX16 LWG16:LXT16 MGC16:MHP16 MPY16:MRL16 MZU16:NBH16 NJQ16:NLD16 NTM16:NUZ16 ODI16:OEV16 ONE16:OOR16 OXA16:OYN16 PGW16:PIJ16 PQS16:PSF16 QAO16:QCB16 QKK16:QLX16 QUG16:QVT16 REC16:RFP16 RNY16:RPL16 RXU16:RZH16 SHQ16:SJD16 SRM16:SSZ16 TBI16:TCV16 TLE16:TMR16 TVA16:TWN16 UEW16:UGJ16 UOS16:UQF16 UYO16:VAB16 VIK16:VJX16 VSG16:VTT16 WCC16:WDP16 WLY16:WNL16 WVU16:WXH16 M65552:AZ65552 JI65552:KV65552 TE65552:UR65552 ADA65552:AEN65552 AMW65552:AOJ65552 AWS65552:AYF65552 BGO65552:BIB65552 BQK65552:BRX65552 CAG65552:CBT65552 CKC65552:CLP65552 CTY65552:CVL65552 DDU65552:DFH65552 DNQ65552:DPD65552 DXM65552:DYZ65552 EHI65552:EIV65552 ERE65552:ESR65552 FBA65552:FCN65552 FKW65552:FMJ65552 FUS65552:FWF65552 GEO65552:GGB65552 GOK65552:GPX65552 GYG65552:GZT65552 HIC65552:HJP65552 HRY65552:HTL65552 IBU65552:IDH65552 ILQ65552:IND65552 IVM65552:IWZ65552 JFI65552:JGV65552 JPE65552:JQR65552 JZA65552:KAN65552 KIW65552:KKJ65552 KSS65552:KUF65552 LCO65552:LEB65552 LMK65552:LNX65552 LWG65552:LXT65552 MGC65552:MHP65552 MPY65552:MRL65552 MZU65552:NBH65552 NJQ65552:NLD65552 NTM65552:NUZ65552 ODI65552:OEV65552 ONE65552:OOR65552 OXA65552:OYN65552 PGW65552:PIJ65552 PQS65552:PSF65552 QAO65552:QCB65552 QKK65552:QLX65552 QUG65552:QVT65552 REC65552:RFP65552 RNY65552:RPL65552 RXU65552:RZH65552 SHQ65552:SJD65552 SRM65552:SSZ65552 TBI65552:TCV65552 TLE65552:TMR65552 TVA65552:TWN65552 UEW65552:UGJ65552 UOS65552:UQF65552 UYO65552:VAB65552 VIK65552:VJX65552 VSG65552:VTT65552 WCC65552:WDP65552 WLY65552:WNL65552 WVU65552:WXH65552 M131088:AZ131088 JI131088:KV131088 TE131088:UR131088 ADA131088:AEN131088 AMW131088:AOJ131088 AWS131088:AYF131088 BGO131088:BIB131088 BQK131088:BRX131088 CAG131088:CBT131088 CKC131088:CLP131088 CTY131088:CVL131088 DDU131088:DFH131088 DNQ131088:DPD131088 DXM131088:DYZ131088 EHI131088:EIV131088 ERE131088:ESR131088 FBA131088:FCN131088 FKW131088:FMJ131088 FUS131088:FWF131088 GEO131088:GGB131088 GOK131088:GPX131088 GYG131088:GZT131088 HIC131088:HJP131088 HRY131088:HTL131088 IBU131088:IDH131088 ILQ131088:IND131088 IVM131088:IWZ131088 JFI131088:JGV131088 JPE131088:JQR131088 JZA131088:KAN131088 KIW131088:KKJ131088 KSS131088:KUF131088 LCO131088:LEB131088 LMK131088:LNX131088 LWG131088:LXT131088 MGC131088:MHP131088 MPY131088:MRL131088 MZU131088:NBH131088 NJQ131088:NLD131088 NTM131088:NUZ131088 ODI131088:OEV131088 ONE131088:OOR131088 OXA131088:OYN131088 PGW131088:PIJ131088 PQS131088:PSF131088 QAO131088:QCB131088 QKK131088:QLX131088 QUG131088:QVT131088 REC131088:RFP131088 RNY131088:RPL131088 RXU131088:RZH131088 SHQ131088:SJD131088 SRM131088:SSZ131088 TBI131088:TCV131088 TLE131088:TMR131088 TVA131088:TWN131088 UEW131088:UGJ131088 UOS131088:UQF131088 UYO131088:VAB131088 VIK131088:VJX131088 VSG131088:VTT131088 WCC131088:WDP131088 WLY131088:WNL131088 WVU131088:WXH131088 M196624:AZ196624 JI196624:KV196624 TE196624:UR196624 ADA196624:AEN196624 AMW196624:AOJ196624 AWS196624:AYF196624 BGO196624:BIB196624 BQK196624:BRX196624 CAG196624:CBT196624 CKC196624:CLP196624 CTY196624:CVL196624 DDU196624:DFH196624 DNQ196624:DPD196624 DXM196624:DYZ196624 EHI196624:EIV196624 ERE196624:ESR196624 FBA196624:FCN196624 FKW196624:FMJ196624 FUS196624:FWF196624 GEO196624:GGB196624 GOK196624:GPX196624 GYG196624:GZT196624 HIC196624:HJP196624 HRY196624:HTL196624 IBU196624:IDH196624 ILQ196624:IND196624 IVM196624:IWZ196624 JFI196624:JGV196624 JPE196624:JQR196624 JZA196624:KAN196624 KIW196624:KKJ196624 KSS196624:KUF196624 LCO196624:LEB196624 LMK196624:LNX196624 LWG196624:LXT196624 MGC196624:MHP196624 MPY196624:MRL196624 MZU196624:NBH196624 NJQ196624:NLD196624 NTM196624:NUZ196624 ODI196624:OEV196624 ONE196624:OOR196624 OXA196624:OYN196624 PGW196624:PIJ196624 PQS196624:PSF196624 QAO196624:QCB196624 QKK196624:QLX196624 QUG196624:QVT196624 REC196624:RFP196624 RNY196624:RPL196624 RXU196624:RZH196624 SHQ196624:SJD196624 SRM196624:SSZ196624 TBI196624:TCV196624 TLE196624:TMR196624 TVA196624:TWN196624 UEW196624:UGJ196624 UOS196624:UQF196624 UYO196624:VAB196624 VIK196624:VJX196624 VSG196624:VTT196624 WCC196624:WDP196624 WLY196624:WNL196624 WVU196624:WXH196624 M262160:AZ262160 JI262160:KV262160 TE262160:UR262160 ADA262160:AEN262160 AMW262160:AOJ262160 AWS262160:AYF262160 BGO262160:BIB262160 BQK262160:BRX262160 CAG262160:CBT262160 CKC262160:CLP262160 CTY262160:CVL262160 DDU262160:DFH262160 DNQ262160:DPD262160 DXM262160:DYZ262160 EHI262160:EIV262160 ERE262160:ESR262160 FBA262160:FCN262160 FKW262160:FMJ262160 FUS262160:FWF262160 GEO262160:GGB262160 GOK262160:GPX262160 GYG262160:GZT262160 HIC262160:HJP262160 HRY262160:HTL262160 IBU262160:IDH262160 ILQ262160:IND262160 IVM262160:IWZ262160 JFI262160:JGV262160 JPE262160:JQR262160 JZA262160:KAN262160 KIW262160:KKJ262160 KSS262160:KUF262160 LCO262160:LEB262160 LMK262160:LNX262160 LWG262160:LXT262160 MGC262160:MHP262160 MPY262160:MRL262160 MZU262160:NBH262160 NJQ262160:NLD262160 NTM262160:NUZ262160 ODI262160:OEV262160 ONE262160:OOR262160 OXA262160:OYN262160 PGW262160:PIJ262160 PQS262160:PSF262160 QAO262160:QCB262160 QKK262160:QLX262160 QUG262160:QVT262160 REC262160:RFP262160 RNY262160:RPL262160 RXU262160:RZH262160 SHQ262160:SJD262160 SRM262160:SSZ262160 TBI262160:TCV262160 TLE262160:TMR262160 TVA262160:TWN262160 UEW262160:UGJ262160 UOS262160:UQF262160 UYO262160:VAB262160 VIK262160:VJX262160 VSG262160:VTT262160 WCC262160:WDP262160 WLY262160:WNL262160 WVU262160:WXH262160 M327696:AZ327696 JI327696:KV327696 TE327696:UR327696 ADA327696:AEN327696 AMW327696:AOJ327696 AWS327696:AYF327696 BGO327696:BIB327696 BQK327696:BRX327696 CAG327696:CBT327696 CKC327696:CLP327696 CTY327696:CVL327696 DDU327696:DFH327696 DNQ327696:DPD327696 DXM327696:DYZ327696 EHI327696:EIV327696 ERE327696:ESR327696 FBA327696:FCN327696 FKW327696:FMJ327696 FUS327696:FWF327696 GEO327696:GGB327696 GOK327696:GPX327696 GYG327696:GZT327696 HIC327696:HJP327696 HRY327696:HTL327696 IBU327696:IDH327696 ILQ327696:IND327696 IVM327696:IWZ327696 JFI327696:JGV327696 JPE327696:JQR327696 JZA327696:KAN327696 KIW327696:KKJ327696 KSS327696:KUF327696 LCO327696:LEB327696 LMK327696:LNX327696 LWG327696:LXT327696 MGC327696:MHP327696 MPY327696:MRL327696 MZU327696:NBH327696 NJQ327696:NLD327696 NTM327696:NUZ327696 ODI327696:OEV327696 ONE327696:OOR327696 OXA327696:OYN327696 PGW327696:PIJ327696 PQS327696:PSF327696 QAO327696:QCB327696 QKK327696:QLX327696 QUG327696:QVT327696 REC327696:RFP327696 RNY327696:RPL327696 RXU327696:RZH327696 SHQ327696:SJD327696 SRM327696:SSZ327696 TBI327696:TCV327696 TLE327696:TMR327696 TVA327696:TWN327696 UEW327696:UGJ327696 UOS327696:UQF327696 UYO327696:VAB327696 VIK327696:VJX327696 VSG327696:VTT327696 WCC327696:WDP327696 WLY327696:WNL327696 WVU327696:WXH327696 M393232:AZ393232 JI393232:KV393232 TE393232:UR393232 ADA393232:AEN393232 AMW393232:AOJ393232 AWS393232:AYF393232 BGO393232:BIB393232 BQK393232:BRX393232 CAG393232:CBT393232 CKC393232:CLP393232 CTY393232:CVL393232 DDU393232:DFH393232 DNQ393232:DPD393232 DXM393232:DYZ393232 EHI393232:EIV393232 ERE393232:ESR393232 FBA393232:FCN393232 FKW393232:FMJ393232 FUS393232:FWF393232 GEO393232:GGB393232 GOK393232:GPX393232 GYG393232:GZT393232 HIC393232:HJP393232 HRY393232:HTL393232 IBU393232:IDH393232 ILQ393232:IND393232 IVM393232:IWZ393232 JFI393232:JGV393232 JPE393232:JQR393232 JZA393232:KAN393232 KIW393232:KKJ393232 KSS393232:KUF393232 LCO393232:LEB393232 LMK393232:LNX393232 LWG393232:LXT393232 MGC393232:MHP393232 MPY393232:MRL393232 MZU393232:NBH393232 NJQ393232:NLD393232 NTM393232:NUZ393232 ODI393232:OEV393232 ONE393232:OOR393232 OXA393232:OYN393232 PGW393232:PIJ393232 PQS393232:PSF393232 QAO393232:QCB393232 QKK393232:QLX393232 QUG393232:QVT393232 REC393232:RFP393232 RNY393232:RPL393232 RXU393232:RZH393232 SHQ393232:SJD393232 SRM393232:SSZ393232 TBI393232:TCV393232 TLE393232:TMR393232 TVA393232:TWN393232 UEW393232:UGJ393232 UOS393232:UQF393232 UYO393232:VAB393232 VIK393232:VJX393232 VSG393232:VTT393232 WCC393232:WDP393232 WLY393232:WNL393232 WVU393232:WXH393232 M458768:AZ458768 JI458768:KV458768 TE458768:UR458768 ADA458768:AEN458768 AMW458768:AOJ458768 AWS458768:AYF458768 BGO458768:BIB458768 BQK458768:BRX458768 CAG458768:CBT458768 CKC458768:CLP458768 CTY458768:CVL458768 DDU458768:DFH458768 DNQ458768:DPD458768 DXM458768:DYZ458768 EHI458768:EIV458768 ERE458768:ESR458768 FBA458768:FCN458768 FKW458768:FMJ458768 FUS458768:FWF458768 GEO458768:GGB458768 GOK458768:GPX458768 GYG458768:GZT458768 HIC458768:HJP458768 HRY458768:HTL458768 IBU458768:IDH458768 ILQ458768:IND458768 IVM458768:IWZ458768 JFI458768:JGV458768 JPE458768:JQR458768 JZA458768:KAN458768 KIW458768:KKJ458768 KSS458768:KUF458768 LCO458768:LEB458768 LMK458768:LNX458768 LWG458768:LXT458768 MGC458768:MHP458768 MPY458768:MRL458768 MZU458768:NBH458768 NJQ458768:NLD458768 NTM458768:NUZ458768 ODI458768:OEV458768 ONE458768:OOR458768 OXA458768:OYN458768 PGW458768:PIJ458768 PQS458768:PSF458768 QAO458768:QCB458768 QKK458768:QLX458768 QUG458768:QVT458768 REC458768:RFP458768 RNY458768:RPL458768 RXU458768:RZH458768 SHQ458768:SJD458768 SRM458768:SSZ458768 TBI458768:TCV458768 TLE458768:TMR458768 TVA458768:TWN458768 UEW458768:UGJ458768 UOS458768:UQF458768 UYO458768:VAB458768 VIK458768:VJX458768 VSG458768:VTT458768 WCC458768:WDP458768 WLY458768:WNL458768 WVU458768:WXH458768 M524304:AZ524304 JI524304:KV524304 TE524304:UR524304 ADA524304:AEN524304 AMW524304:AOJ524304 AWS524304:AYF524304 BGO524304:BIB524304 BQK524304:BRX524304 CAG524304:CBT524304 CKC524304:CLP524304 CTY524304:CVL524304 DDU524304:DFH524304 DNQ524304:DPD524304 DXM524304:DYZ524304 EHI524304:EIV524304 ERE524304:ESR524304 FBA524304:FCN524304 FKW524304:FMJ524304 FUS524304:FWF524304 GEO524304:GGB524304 GOK524304:GPX524304 GYG524304:GZT524304 HIC524304:HJP524304 HRY524304:HTL524304 IBU524304:IDH524304 ILQ524304:IND524304 IVM524304:IWZ524304 JFI524304:JGV524304 JPE524304:JQR524304 JZA524304:KAN524304 KIW524304:KKJ524304 KSS524304:KUF524304 LCO524304:LEB524304 LMK524304:LNX524304 LWG524304:LXT524304 MGC524304:MHP524304 MPY524304:MRL524304 MZU524304:NBH524304 NJQ524304:NLD524304 NTM524304:NUZ524304 ODI524304:OEV524304 ONE524304:OOR524304 OXA524304:OYN524304 PGW524304:PIJ524304 PQS524304:PSF524304 QAO524304:QCB524304 QKK524304:QLX524304 QUG524304:QVT524304 REC524304:RFP524304 RNY524304:RPL524304 RXU524304:RZH524304 SHQ524304:SJD524304 SRM524304:SSZ524304 TBI524304:TCV524304 TLE524304:TMR524304 TVA524304:TWN524304 UEW524304:UGJ524304 UOS524304:UQF524304 UYO524304:VAB524304 VIK524304:VJX524304 VSG524304:VTT524304 WCC524304:WDP524304 WLY524304:WNL524304 WVU524304:WXH524304 M589840:AZ589840 JI589840:KV589840 TE589840:UR589840 ADA589840:AEN589840 AMW589840:AOJ589840 AWS589840:AYF589840 BGO589840:BIB589840 BQK589840:BRX589840 CAG589840:CBT589840 CKC589840:CLP589840 CTY589840:CVL589840 DDU589840:DFH589840 DNQ589840:DPD589840 DXM589840:DYZ589840 EHI589840:EIV589840 ERE589840:ESR589840 FBA589840:FCN589840 FKW589840:FMJ589840 FUS589840:FWF589840 GEO589840:GGB589840 GOK589840:GPX589840 GYG589840:GZT589840 HIC589840:HJP589840 HRY589840:HTL589840 IBU589840:IDH589840 ILQ589840:IND589840 IVM589840:IWZ589840 JFI589840:JGV589840 JPE589840:JQR589840 JZA589840:KAN589840 KIW589840:KKJ589840 KSS589840:KUF589840 LCO589840:LEB589840 LMK589840:LNX589840 LWG589840:LXT589840 MGC589840:MHP589840 MPY589840:MRL589840 MZU589840:NBH589840 NJQ589840:NLD589840 NTM589840:NUZ589840 ODI589840:OEV589840 ONE589840:OOR589840 OXA589840:OYN589840 PGW589840:PIJ589840 PQS589840:PSF589840 QAO589840:QCB589840 QKK589840:QLX589840 QUG589840:QVT589840 REC589840:RFP589840 RNY589840:RPL589840 RXU589840:RZH589840 SHQ589840:SJD589840 SRM589840:SSZ589840 TBI589840:TCV589840 TLE589840:TMR589840 TVA589840:TWN589840 UEW589840:UGJ589840 UOS589840:UQF589840 UYO589840:VAB589840 VIK589840:VJX589840 VSG589840:VTT589840 WCC589840:WDP589840 WLY589840:WNL589840 WVU589840:WXH589840 M655376:AZ655376 JI655376:KV655376 TE655376:UR655376 ADA655376:AEN655376 AMW655376:AOJ655376 AWS655376:AYF655376 BGO655376:BIB655376 BQK655376:BRX655376 CAG655376:CBT655376 CKC655376:CLP655376 CTY655376:CVL655376 DDU655376:DFH655376 DNQ655376:DPD655376 DXM655376:DYZ655376 EHI655376:EIV655376 ERE655376:ESR655376 FBA655376:FCN655376 FKW655376:FMJ655376 FUS655376:FWF655376 GEO655376:GGB655376 GOK655376:GPX655376 GYG655376:GZT655376 HIC655376:HJP655376 HRY655376:HTL655376 IBU655376:IDH655376 ILQ655376:IND655376 IVM655376:IWZ655376 JFI655376:JGV655376 JPE655376:JQR655376 JZA655376:KAN655376 KIW655376:KKJ655376 KSS655376:KUF655376 LCO655376:LEB655376 LMK655376:LNX655376 LWG655376:LXT655376 MGC655376:MHP655376 MPY655376:MRL655376 MZU655376:NBH655376 NJQ655376:NLD655376 NTM655376:NUZ655376 ODI655376:OEV655376 ONE655376:OOR655376 OXA655376:OYN655376 PGW655376:PIJ655376 PQS655376:PSF655376 QAO655376:QCB655376 QKK655376:QLX655376 QUG655376:QVT655376 REC655376:RFP655376 RNY655376:RPL655376 RXU655376:RZH655376 SHQ655376:SJD655376 SRM655376:SSZ655376 TBI655376:TCV655376 TLE655376:TMR655376 TVA655376:TWN655376 UEW655376:UGJ655376 UOS655376:UQF655376 UYO655376:VAB655376 VIK655376:VJX655376 VSG655376:VTT655376 WCC655376:WDP655376 WLY655376:WNL655376 WVU655376:WXH655376 M720912:AZ720912 JI720912:KV720912 TE720912:UR720912 ADA720912:AEN720912 AMW720912:AOJ720912 AWS720912:AYF720912 BGO720912:BIB720912 BQK720912:BRX720912 CAG720912:CBT720912 CKC720912:CLP720912 CTY720912:CVL720912 DDU720912:DFH720912 DNQ720912:DPD720912 DXM720912:DYZ720912 EHI720912:EIV720912 ERE720912:ESR720912 FBA720912:FCN720912 FKW720912:FMJ720912 FUS720912:FWF720912 GEO720912:GGB720912 GOK720912:GPX720912 GYG720912:GZT720912 HIC720912:HJP720912 HRY720912:HTL720912 IBU720912:IDH720912 ILQ720912:IND720912 IVM720912:IWZ720912 JFI720912:JGV720912 JPE720912:JQR720912 JZA720912:KAN720912 KIW720912:KKJ720912 KSS720912:KUF720912 LCO720912:LEB720912 LMK720912:LNX720912 LWG720912:LXT720912 MGC720912:MHP720912 MPY720912:MRL720912 MZU720912:NBH720912 NJQ720912:NLD720912 NTM720912:NUZ720912 ODI720912:OEV720912 ONE720912:OOR720912 OXA720912:OYN720912 PGW720912:PIJ720912 PQS720912:PSF720912 QAO720912:QCB720912 QKK720912:QLX720912 QUG720912:QVT720912 REC720912:RFP720912 RNY720912:RPL720912 RXU720912:RZH720912 SHQ720912:SJD720912 SRM720912:SSZ720912 TBI720912:TCV720912 TLE720912:TMR720912 TVA720912:TWN720912 UEW720912:UGJ720912 UOS720912:UQF720912 UYO720912:VAB720912 VIK720912:VJX720912 VSG720912:VTT720912 WCC720912:WDP720912 WLY720912:WNL720912 WVU720912:WXH720912 M786448:AZ786448 JI786448:KV786448 TE786448:UR786448 ADA786448:AEN786448 AMW786448:AOJ786448 AWS786448:AYF786448 BGO786448:BIB786448 BQK786448:BRX786448 CAG786448:CBT786448 CKC786448:CLP786448 CTY786448:CVL786448 DDU786448:DFH786448 DNQ786448:DPD786448 DXM786448:DYZ786448 EHI786448:EIV786448 ERE786448:ESR786448 FBA786448:FCN786448 FKW786448:FMJ786448 FUS786448:FWF786448 GEO786448:GGB786448 GOK786448:GPX786448 GYG786448:GZT786448 HIC786448:HJP786448 HRY786448:HTL786448 IBU786448:IDH786448 ILQ786448:IND786448 IVM786448:IWZ786448 JFI786448:JGV786448 JPE786448:JQR786448 JZA786448:KAN786448 KIW786448:KKJ786448 KSS786448:KUF786448 LCO786448:LEB786448 LMK786448:LNX786448 LWG786448:LXT786448 MGC786448:MHP786448 MPY786448:MRL786448 MZU786448:NBH786448 NJQ786448:NLD786448 NTM786448:NUZ786448 ODI786448:OEV786448 ONE786448:OOR786448 OXA786448:OYN786448 PGW786448:PIJ786448 PQS786448:PSF786448 QAO786448:QCB786448 QKK786448:QLX786448 QUG786448:QVT786448 REC786448:RFP786448 RNY786448:RPL786448 RXU786448:RZH786448 SHQ786448:SJD786448 SRM786448:SSZ786448 TBI786448:TCV786448 TLE786448:TMR786448 TVA786448:TWN786448 UEW786448:UGJ786448 UOS786448:UQF786448 UYO786448:VAB786448 VIK786448:VJX786448 VSG786448:VTT786448 WCC786448:WDP786448 WLY786448:WNL786448 WVU786448:WXH786448 M851984:AZ851984 JI851984:KV851984 TE851984:UR851984 ADA851984:AEN851984 AMW851984:AOJ851984 AWS851984:AYF851984 BGO851984:BIB851984 BQK851984:BRX851984 CAG851984:CBT851984 CKC851984:CLP851984 CTY851984:CVL851984 DDU851984:DFH851984 DNQ851984:DPD851984 DXM851984:DYZ851984 EHI851984:EIV851984 ERE851984:ESR851984 FBA851984:FCN851984 FKW851984:FMJ851984 FUS851984:FWF851984 GEO851984:GGB851984 GOK851984:GPX851984 GYG851984:GZT851984 HIC851984:HJP851984 HRY851984:HTL851984 IBU851984:IDH851984 ILQ851984:IND851984 IVM851984:IWZ851984 JFI851984:JGV851984 JPE851984:JQR851984 JZA851984:KAN851984 KIW851984:KKJ851984 KSS851984:KUF851984 LCO851984:LEB851984 LMK851984:LNX851984 LWG851984:LXT851984 MGC851984:MHP851984 MPY851984:MRL851984 MZU851984:NBH851984 NJQ851984:NLD851984 NTM851984:NUZ851984 ODI851984:OEV851984 ONE851984:OOR851984 OXA851984:OYN851984 PGW851984:PIJ851984 PQS851984:PSF851984 QAO851984:QCB851984 QKK851984:QLX851984 QUG851984:QVT851984 REC851984:RFP851984 RNY851984:RPL851984 RXU851984:RZH851984 SHQ851984:SJD851984 SRM851984:SSZ851984 TBI851984:TCV851984 TLE851984:TMR851984 TVA851984:TWN851984 UEW851984:UGJ851984 UOS851984:UQF851984 UYO851984:VAB851984 VIK851984:VJX851984 VSG851984:VTT851984 WCC851984:WDP851984 WLY851984:WNL851984 WVU851984:WXH851984 M917520:AZ917520 JI917520:KV917520 TE917520:UR917520 ADA917520:AEN917520 AMW917520:AOJ917520 AWS917520:AYF917520 BGO917520:BIB917520 BQK917520:BRX917520 CAG917520:CBT917520 CKC917520:CLP917520 CTY917520:CVL917520 DDU917520:DFH917520 DNQ917520:DPD917520 DXM917520:DYZ917520 EHI917520:EIV917520 ERE917520:ESR917520 FBA917520:FCN917520 FKW917520:FMJ917520 FUS917520:FWF917520 GEO917520:GGB917520 GOK917520:GPX917520 GYG917520:GZT917520 HIC917520:HJP917520 HRY917520:HTL917520 IBU917520:IDH917520 ILQ917520:IND917520 IVM917520:IWZ917520 JFI917520:JGV917520 JPE917520:JQR917520 JZA917520:KAN917520 KIW917520:KKJ917520 KSS917520:KUF917520 LCO917520:LEB917520 LMK917520:LNX917520 LWG917520:LXT917520 MGC917520:MHP917520 MPY917520:MRL917520 MZU917520:NBH917520 NJQ917520:NLD917520 NTM917520:NUZ917520 ODI917520:OEV917520 ONE917520:OOR917520 OXA917520:OYN917520 PGW917520:PIJ917520 PQS917520:PSF917520 QAO917520:QCB917520 QKK917520:QLX917520 QUG917520:QVT917520 REC917520:RFP917520 RNY917520:RPL917520 RXU917520:RZH917520 SHQ917520:SJD917520 SRM917520:SSZ917520 TBI917520:TCV917520 TLE917520:TMR917520 TVA917520:TWN917520 UEW917520:UGJ917520 UOS917520:UQF917520 UYO917520:VAB917520 VIK917520:VJX917520 VSG917520:VTT917520 WCC917520:WDP917520 WLY917520:WNL917520 WVU917520:WXH917520 M983056:AZ983056 JI983056:KV983056 TE983056:UR983056 ADA983056:AEN983056 AMW983056:AOJ983056 AWS983056:AYF983056 BGO983056:BIB983056 BQK983056:BRX983056 CAG983056:CBT983056 CKC983056:CLP983056 CTY983056:CVL983056 DDU983056:DFH983056 DNQ983056:DPD983056 DXM983056:DYZ983056 EHI983056:EIV983056 ERE983056:ESR983056 FBA983056:FCN983056 FKW983056:FMJ983056 FUS983056:FWF983056 GEO983056:GGB983056 GOK983056:GPX983056 GYG983056:GZT983056 HIC983056:HJP983056 HRY983056:HTL983056 IBU983056:IDH983056 ILQ983056:IND983056 IVM983056:IWZ983056 JFI983056:JGV983056 JPE983056:JQR983056 JZA983056:KAN983056 KIW983056:KKJ983056 KSS983056:KUF983056 LCO983056:LEB983056 LMK983056:LNX983056 LWG983056:LXT983056 MGC983056:MHP983056 MPY983056:MRL983056 MZU983056:NBH983056 NJQ983056:NLD983056 NTM983056:NUZ983056 ODI983056:OEV983056 ONE983056:OOR983056 OXA983056:OYN983056 PGW983056:PIJ983056 PQS983056:PSF983056 QAO983056:QCB983056 QKK983056:QLX983056 QUG983056:QVT983056 REC983056:RFP983056 RNY983056:RPL983056 RXU983056:RZH983056 SHQ983056:SJD983056 SRM983056:SSZ983056 TBI983056:TCV983056 TLE983056:TMR983056 TVA983056:TWN983056 UEW983056:UGJ983056 UOS983056:UQF983056 UYO983056:VAB983056 VIK983056:VJX983056 VSG983056:VTT983056 WCC983056:WDP983056 WLY983056:WNL983056 WVU983056:WXH983056 M24:AZ24 JI24:KV24 TE24:UR24 ADA24:AEN24 AMW24:AOJ24 AWS24:AYF24 BGO24:BIB24 BQK24:BRX24 CAG24:CBT24 CKC24:CLP24 CTY24:CVL24 DDU24:DFH24 DNQ24:DPD24 DXM24:DYZ24 EHI24:EIV24 ERE24:ESR24 FBA24:FCN24 FKW24:FMJ24 FUS24:FWF24 GEO24:GGB24 GOK24:GPX24 GYG24:GZT24 HIC24:HJP24 HRY24:HTL24 IBU24:IDH24 ILQ24:IND24 IVM24:IWZ24 JFI24:JGV24 JPE24:JQR24 JZA24:KAN24 KIW24:KKJ24 KSS24:KUF24 LCO24:LEB24 LMK24:LNX24 LWG24:LXT24 MGC24:MHP24 MPY24:MRL24 MZU24:NBH24 NJQ24:NLD24 NTM24:NUZ24 ODI24:OEV24 ONE24:OOR24 OXA24:OYN24 PGW24:PIJ24 PQS24:PSF24 QAO24:QCB24 QKK24:QLX24 QUG24:QVT24 REC24:RFP24 RNY24:RPL24 RXU24:RZH24 SHQ24:SJD24 SRM24:SSZ24 TBI24:TCV24 TLE24:TMR24 TVA24:TWN24 UEW24:UGJ24 UOS24:UQF24 UYO24:VAB24 VIK24:VJX24 VSG24:VTT24 WCC24:WDP24 WLY24:WNL24 WVU24:WXH24 M65560:AZ65560 JI65560:KV65560 TE65560:UR65560 ADA65560:AEN65560 AMW65560:AOJ65560 AWS65560:AYF65560 BGO65560:BIB65560 BQK65560:BRX65560 CAG65560:CBT65560 CKC65560:CLP65560 CTY65560:CVL65560 DDU65560:DFH65560 DNQ65560:DPD65560 DXM65560:DYZ65560 EHI65560:EIV65560 ERE65560:ESR65560 FBA65560:FCN65560 FKW65560:FMJ65560 FUS65560:FWF65560 GEO65560:GGB65560 GOK65560:GPX65560 GYG65560:GZT65560 HIC65560:HJP65560 HRY65560:HTL65560 IBU65560:IDH65560 ILQ65560:IND65560 IVM65560:IWZ65560 JFI65560:JGV65560 JPE65560:JQR65560 JZA65560:KAN65560 KIW65560:KKJ65560 KSS65560:KUF65560 LCO65560:LEB65560 LMK65560:LNX65560 LWG65560:LXT65560 MGC65560:MHP65560 MPY65560:MRL65560 MZU65560:NBH65560 NJQ65560:NLD65560 NTM65560:NUZ65560 ODI65560:OEV65560 ONE65560:OOR65560 OXA65560:OYN65560 PGW65560:PIJ65560 PQS65560:PSF65560 QAO65560:QCB65560 QKK65560:QLX65560 QUG65560:QVT65560 REC65560:RFP65560 RNY65560:RPL65560 RXU65560:RZH65560 SHQ65560:SJD65560 SRM65560:SSZ65560 TBI65560:TCV65560 TLE65560:TMR65560 TVA65560:TWN65560 UEW65560:UGJ65560 UOS65560:UQF65560 UYO65560:VAB65560 VIK65560:VJX65560 VSG65560:VTT65560 WCC65560:WDP65560 WLY65560:WNL65560 WVU65560:WXH65560 M131096:AZ131096 JI131096:KV131096 TE131096:UR131096 ADA131096:AEN131096 AMW131096:AOJ131096 AWS131096:AYF131096 BGO131096:BIB131096 BQK131096:BRX131096 CAG131096:CBT131096 CKC131096:CLP131096 CTY131096:CVL131096 DDU131096:DFH131096 DNQ131096:DPD131096 DXM131096:DYZ131096 EHI131096:EIV131096 ERE131096:ESR131096 FBA131096:FCN131096 FKW131096:FMJ131096 FUS131096:FWF131096 GEO131096:GGB131096 GOK131096:GPX131096 GYG131096:GZT131096 HIC131096:HJP131096 HRY131096:HTL131096 IBU131096:IDH131096 ILQ131096:IND131096 IVM131096:IWZ131096 JFI131096:JGV131096 JPE131096:JQR131096 JZA131096:KAN131096 KIW131096:KKJ131096 KSS131096:KUF131096 LCO131096:LEB131096 LMK131096:LNX131096 LWG131096:LXT131096 MGC131096:MHP131096 MPY131096:MRL131096 MZU131096:NBH131096 NJQ131096:NLD131096 NTM131096:NUZ131096 ODI131096:OEV131096 ONE131096:OOR131096 OXA131096:OYN131096 PGW131096:PIJ131096 PQS131096:PSF131096 QAO131096:QCB131096 QKK131096:QLX131096 QUG131096:QVT131096 REC131096:RFP131096 RNY131096:RPL131096 RXU131096:RZH131096 SHQ131096:SJD131096 SRM131096:SSZ131096 TBI131096:TCV131096 TLE131096:TMR131096 TVA131096:TWN131096 UEW131096:UGJ131096 UOS131096:UQF131096 UYO131096:VAB131096 VIK131096:VJX131096 VSG131096:VTT131096 WCC131096:WDP131096 WLY131096:WNL131096 WVU131096:WXH131096 M196632:AZ196632 JI196632:KV196632 TE196632:UR196632 ADA196632:AEN196632 AMW196632:AOJ196632 AWS196632:AYF196632 BGO196632:BIB196632 BQK196632:BRX196632 CAG196632:CBT196632 CKC196632:CLP196632 CTY196632:CVL196632 DDU196632:DFH196632 DNQ196632:DPD196632 DXM196632:DYZ196632 EHI196632:EIV196632 ERE196632:ESR196632 FBA196632:FCN196632 FKW196632:FMJ196632 FUS196632:FWF196632 GEO196632:GGB196632 GOK196632:GPX196632 GYG196632:GZT196632 HIC196632:HJP196632 HRY196632:HTL196632 IBU196632:IDH196632 ILQ196632:IND196632 IVM196632:IWZ196632 JFI196632:JGV196632 JPE196632:JQR196632 JZA196632:KAN196632 KIW196632:KKJ196632 KSS196632:KUF196632 LCO196632:LEB196632 LMK196632:LNX196632 LWG196632:LXT196632 MGC196632:MHP196632 MPY196632:MRL196632 MZU196632:NBH196632 NJQ196632:NLD196632 NTM196632:NUZ196632 ODI196632:OEV196632 ONE196632:OOR196632 OXA196632:OYN196632 PGW196632:PIJ196632 PQS196632:PSF196632 QAO196632:QCB196632 QKK196632:QLX196632 QUG196632:QVT196632 REC196632:RFP196632 RNY196632:RPL196632 RXU196632:RZH196632 SHQ196632:SJD196632 SRM196632:SSZ196632 TBI196632:TCV196632 TLE196632:TMR196632 TVA196632:TWN196632 UEW196632:UGJ196632 UOS196632:UQF196632 UYO196632:VAB196632 VIK196632:VJX196632 VSG196632:VTT196632 WCC196632:WDP196632 WLY196632:WNL196632 WVU196632:WXH196632 M262168:AZ262168 JI262168:KV262168 TE262168:UR262168 ADA262168:AEN262168 AMW262168:AOJ262168 AWS262168:AYF262168 BGO262168:BIB262168 BQK262168:BRX262168 CAG262168:CBT262168 CKC262168:CLP262168 CTY262168:CVL262168 DDU262168:DFH262168 DNQ262168:DPD262168 DXM262168:DYZ262168 EHI262168:EIV262168 ERE262168:ESR262168 FBA262168:FCN262168 FKW262168:FMJ262168 FUS262168:FWF262168 GEO262168:GGB262168 GOK262168:GPX262168 GYG262168:GZT262168 HIC262168:HJP262168 HRY262168:HTL262168 IBU262168:IDH262168 ILQ262168:IND262168 IVM262168:IWZ262168 JFI262168:JGV262168 JPE262168:JQR262168 JZA262168:KAN262168 KIW262168:KKJ262168 KSS262168:KUF262168 LCO262168:LEB262168 LMK262168:LNX262168 LWG262168:LXT262168 MGC262168:MHP262168 MPY262168:MRL262168 MZU262168:NBH262168 NJQ262168:NLD262168 NTM262168:NUZ262168 ODI262168:OEV262168 ONE262168:OOR262168 OXA262168:OYN262168 PGW262168:PIJ262168 PQS262168:PSF262168 QAO262168:QCB262168 QKK262168:QLX262168 QUG262168:QVT262168 REC262168:RFP262168 RNY262168:RPL262168 RXU262168:RZH262168 SHQ262168:SJD262168 SRM262168:SSZ262168 TBI262168:TCV262168 TLE262168:TMR262168 TVA262168:TWN262168 UEW262168:UGJ262168 UOS262168:UQF262168 UYO262168:VAB262168 VIK262168:VJX262168 VSG262168:VTT262168 WCC262168:WDP262168 WLY262168:WNL262168 WVU262168:WXH262168 M327704:AZ327704 JI327704:KV327704 TE327704:UR327704 ADA327704:AEN327704 AMW327704:AOJ327704 AWS327704:AYF327704 BGO327704:BIB327704 BQK327704:BRX327704 CAG327704:CBT327704 CKC327704:CLP327704 CTY327704:CVL327704 DDU327704:DFH327704 DNQ327704:DPD327704 DXM327704:DYZ327704 EHI327704:EIV327704 ERE327704:ESR327704 FBA327704:FCN327704 FKW327704:FMJ327704 FUS327704:FWF327704 GEO327704:GGB327704 GOK327704:GPX327704 GYG327704:GZT327704 HIC327704:HJP327704 HRY327704:HTL327704 IBU327704:IDH327704 ILQ327704:IND327704 IVM327704:IWZ327704 JFI327704:JGV327704 JPE327704:JQR327704 JZA327704:KAN327704 KIW327704:KKJ327704 KSS327704:KUF327704 LCO327704:LEB327704 LMK327704:LNX327704 LWG327704:LXT327704 MGC327704:MHP327704 MPY327704:MRL327704 MZU327704:NBH327704 NJQ327704:NLD327704 NTM327704:NUZ327704 ODI327704:OEV327704 ONE327704:OOR327704 OXA327704:OYN327704 PGW327704:PIJ327704 PQS327704:PSF327704 QAO327704:QCB327704 QKK327704:QLX327704 QUG327704:QVT327704 REC327704:RFP327704 RNY327704:RPL327704 RXU327704:RZH327704 SHQ327704:SJD327704 SRM327704:SSZ327704 TBI327704:TCV327704 TLE327704:TMR327704 TVA327704:TWN327704 UEW327704:UGJ327704 UOS327704:UQF327704 UYO327704:VAB327704 VIK327704:VJX327704 VSG327704:VTT327704 WCC327704:WDP327704 WLY327704:WNL327704 WVU327704:WXH327704 M393240:AZ393240 JI393240:KV393240 TE393240:UR393240 ADA393240:AEN393240 AMW393240:AOJ393240 AWS393240:AYF393240 BGO393240:BIB393240 BQK393240:BRX393240 CAG393240:CBT393240 CKC393240:CLP393240 CTY393240:CVL393240 DDU393240:DFH393240 DNQ393240:DPD393240 DXM393240:DYZ393240 EHI393240:EIV393240 ERE393240:ESR393240 FBA393240:FCN393240 FKW393240:FMJ393240 FUS393240:FWF393240 GEO393240:GGB393240 GOK393240:GPX393240 GYG393240:GZT393240 HIC393240:HJP393240 HRY393240:HTL393240 IBU393240:IDH393240 ILQ393240:IND393240 IVM393240:IWZ393240 JFI393240:JGV393240 JPE393240:JQR393240 JZA393240:KAN393240 KIW393240:KKJ393240 KSS393240:KUF393240 LCO393240:LEB393240 LMK393240:LNX393240 LWG393240:LXT393240 MGC393240:MHP393240 MPY393240:MRL393240 MZU393240:NBH393240 NJQ393240:NLD393240 NTM393240:NUZ393240 ODI393240:OEV393240 ONE393240:OOR393240 OXA393240:OYN393240 PGW393240:PIJ393240 PQS393240:PSF393240 QAO393240:QCB393240 QKK393240:QLX393240 QUG393240:QVT393240 REC393240:RFP393240 RNY393240:RPL393240 RXU393240:RZH393240 SHQ393240:SJD393240 SRM393240:SSZ393240 TBI393240:TCV393240 TLE393240:TMR393240 TVA393240:TWN393240 UEW393240:UGJ393240 UOS393240:UQF393240 UYO393240:VAB393240 VIK393240:VJX393240 VSG393240:VTT393240 WCC393240:WDP393240 WLY393240:WNL393240 WVU393240:WXH393240 M458776:AZ458776 JI458776:KV458776 TE458776:UR458776 ADA458776:AEN458776 AMW458776:AOJ458776 AWS458776:AYF458776 BGO458776:BIB458776 BQK458776:BRX458776 CAG458776:CBT458776 CKC458776:CLP458776 CTY458776:CVL458776 DDU458776:DFH458776 DNQ458776:DPD458776 DXM458776:DYZ458776 EHI458776:EIV458776 ERE458776:ESR458776 FBA458776:FCN458776 FKW458776:FMJ458776 FUS458776:FWF458776 GEO458776:GGB458776 GOK458776:GPX458776 GYG458776:GZT458776 HIC458776:HJP458776 HRY458776:HTL458776 IBU458776:IDH458776 ILQ458776:IND458776 IVM458776:IWZ458776 JFI458776:JGV458776 JPE458776:JQR458776 JZA458776:KAN458776 KIW458776:KKJ458776 KSS458776:KUF458776 LCO458776:LEB458776 LMK458776:LNX458776 LWG458776:LXT458776 MGC458776:MHP458776 MPY458776:MRL458776 MZU458776:NBH458776 NJQ458776:NLD458776 NTM458776:NUZ458776 ODI458776:OEV458776 ONE458776:OOR458776 OXA458776:OYN458776 PGW458776:PIJ458776 PQS458776:PSF458776 QAO458776:QCB458776 QKK458776:QLX458776 QUG458776:QVT458776 REC458776:RFP458776 RNY458776:RPL458776 RXU458776:RZH458776 SHQ458776:SJD458776 SRM458776:SSZ458776 TBI458776:TCV458776 TLE458776:TMR458776 TVA458776:TWN458776 UEW458776:UGJ458776 UOS458776:UQF458776 UYO458776:VAB458776 VIK458776:VJX458776 VSG458776:VTT458776 WCC458776:WDP458776 WLY458776:WNL458776 WVU458776:WXH458776 M524312:AZ524312 JI524312:KV524312 TE524312:UR524312 ADA524312:AEN524312 AMW524312:AOJ524312 AWS524312:AYF524312 BGO524312:BIB524312 BQK524312:BRX524312 CAG524312:CBT524312 CKC524312:CLP524312 CTY524312:CVL524312 DDU524312:DFH524312 DNQ524312:DPD524312 DXM524312:DYZ524312 EHI524312:EIV524312 ERE524312:ESR524312 FBA524312:FCN524312 FKW524312:FMJ524312 FUS524312:FWF524312 GEO524312:GGB524312 GOK524312:GPX524312 GYG524312:GZT524312 HIC524312:HJP524312 HRY524312:HTL524312 IBU524312:IDH524312 ILQ524312:IND524312 IVM524312:IWZ524312 JFI524312:JGV524312 JPE524312:JQR524312 JZA524312:KAN524312 KIW524312:KKJ524312 KSS524312:KUF524312 LCO524312:LEB524312 LMK524312:LNX524312 LWG524312:LXT524312 MGC524312:MHP524312 MPY524312:MRL524312 MZU524312:NBH524312 NJQ524312:NLD524312 NTM524312:NUZ524312 ODI524312:OEV524312 ONE524312:OOR524312 OXA524312:OYN524312 PGW524312:PIJ524312 PQS524312:PSF524312 QAO524312:QCB524312 QKK524312:QLX524312 QUG524312:QVT524312 REC524312:RFP524312 RNY524312:RPL524312 RXU524312:RZH524312 SHQ524312:SJD524312 SRM524312:SSZ524312 TBI524312:TCV524312 TLE524312:TMR524312 TVA524312:TWN524312 UEW524312:UGJ524312 UOS524312:UQF524312 UYO524312:VAB524312 VIK524312:VJX524312 VSG524312:VTT524312 WCC524312:WDP524312 WLY524312:WNL524312 WVU524312:WXH524312 M589848:AZ589848 JI589848:KV589848 TE589848:UR589848 ADA589848:AEN589848 AMW589848:AOJ589848 AWS589848:AYF589848 BGO589848:BIB589848 BQK589848:BRX589848 CAG589848:CBT589848 CKC589848:CLP589848 CTY589848:CVL589848 DDU589848:DFH589848 DNQ589848:DPD589848 DXM589848:DYZ589848 EHI589848:EIV589848 ERE589848:ESR589848 FBA589848:FCN589848 FKW589848:FMJ589848 FUS589848:FWF589848 GEO589848:GGB589848 GOK589848:GPX589848 GYG589848:GZT589848 HIC589848:HJP589848 HRY589848:HTL589848 IBU589848:IDH589848 ILQ589848:IND589848 IVM589848:IWZ589848 JFI589848:JGV589848 JPE589848:JQR589848 JZA589848:KAN589848 KIW589848:KKJ589848 KSS589848:KUF589848 LCO589848:LEB589848 LMK589848:LNX589848 LWG589848:LXT589848 MGC589848:MHP589848 MPY589848:MRL589848 MZU589848:NBH589848 NJQ589848:NLD589848 NTM589848:NUZ589848 ODI589848:OEV589848 ONE589848:OOR589848 OXA589848:OYN589848 PGW589848:PIJ589848 PQS589848:PSF589848 QAO589848:QCB589848 QKK589848:QLX589848 QUG589848:QVT589848 REC589848:RFP589848 RNY589848:RPL589848 RXU589848:RZH589848 SHQ589848:SJD589848 SRM589848:SSZ589848 TBI589848:TCV589848 TLE589848:TMR589848 TVA589848:TWN589848 UEW589848:UGJ589848 UOS589848:UQF589848 UYO589848:VAB589848 VIK589848:VJX589848 VSG589848:VTT589848 WCC589848:WDP589848 WLY589848:WNL589848 WVU589848:WXH589848 M655384:AZ655384 JI655384:KV655384 TE655384:UR655384 ADA655384:AEN655384 AMW655384:AOJ655384 AWS655384:AYF655384 BGO655384:BIB655384 BQK655384:BRX655384 CAG655384:CBT655384 CKC655384:CLP655384 CTY655384:CVL655384 DDU655384:DFH655384 DNQ655384:DPD655384 DXM655384:DYZ655384 EHI655384:EIV655384 ERE655384:ESR655384 FBA655384:FCN655384 FKW655384:FMJ655384 FUS655384:FWF655384 GEO655384:GGB655384 GOK655384:GPX655384 GYG655384:GZT655384 HIC655384:HJP655384 HRY655384:HTL655384 IBU655384:IDH655384 ILQ655384:IND655384 IVM655384:IWZ655384 JFI655384:JGV655384 JPE655384:JQR655384 JZA655384:KAN655384 KIW655384:KKJ655384 KSS655384:KUF655384 LCO655384:LEB655384 LMK655384:LNX655384 LWG655384:LXT655384 MGC655384:MHP655384 MPY655384:MRL655384 MZU655384:NBH655384 NJQ655384:NLD655384 NTM655384:NUZ655384 ODI655384:OEV655384 ONE655384:OOR655384 OXA655384:OYN655384 PGW655384:PIJ655384 PQS655384:PSF655384 QAO655384:QCB655384 QKK655384:QLX655384 QUG655384:QVT655384 REC655384:RFP655384 RNY655384:RPL655384 RXU655384:RZH655384 SHQ655384:SJD655384 SRM655384:SSZ655384 TBI655384:TCV655384 TLE655384:TMR655384 TVA655384:TWN655384 UEW655384:UGJ655384 UOS655384:UQF655384 UYO655384:VAB655384 VIK655384:VJX655384 VSG655384:VTT655384 WCC655384:WDP655384 WLY655384:WNL655384 WVU655384:WXH655384 M720920:AZ720920 JI720920:KV720920 TE720920:UR720920 ADA720920:AEN720920 AMW720920:AOJ720920 AWS720920:AYF720920 BGO720920:BIB720920 BQK720920:BRX720920 CAG720920:CBT720920 CKC720920:CLP720920 CTY720920:CVL720920 DDU720920:DFH720920 DNQ720920:DPD720920 DXM720920:DYZ720920 EHI720920:EIV720920 ERE720920:ESR720920 FBA720920:FCN720920 FKW720920:FMJ720920 FUS720920:FWF720920 GEO720920:GGB720920 GOK720920:GPX720920 GYG720920:GZT720920 HIC720920:HJP720920 HRY720920:HTL720920 IBU720920:IDH720920 ILQ720920:IND720920 IVM720920:IWZ720920 JFI720920:JGV720920 JPE720920:JQR720920 JZA720920:KAN720920 KIW720920:KKJ720920 KSS720920:KUF720920 LCO720920:LEB720920 LMK720920:LNX720920 LWG720920:LXT720920 MGC720920:MHP720920 MPY720920:MRL720920 MZU720920:NBH720920 NJQ720920:NLD720920 NTM720920:NUZ720920 ODI720920:OEV720920 ONE720920:OOR720920 OXA720920:OYN720920 PGW720920:PIJ720920 PQS720920:PSF720920 QAO720920:QCB720920 QKK720920:QLX720920 QUG720920:QVT720920 REC720920:RFP720920 RNY720920:RPL720920 RXU720920:RZH720920 SHQ720920:SJD720920 SRM720920:SSZ720920 TBI720920:TCV720920 TLE720920:TMR720920 TVA720920:TWN720920 UEW720920:UGJ720920 UOS720920:UQF720920 UYO720920:VAB720920 VIK720920:VJX720920 VSG720920:VTT720920 WCC720920:WDP720920 WLY720920:WNL720920 WVU720920:WXH720920 M786456:AZ786456 JI786456:KV786456 TE786456:UR786456 ADA786456:AEN786456 AMW786456:AOJ786456 AWS786456:AYF786456 BGO786456:BIB786456 BQK786456:BRX786456 CAG786456:CBT786456 CKC786456:CLP786456 CTY786456:CVL786456 DDU786456:DFH786456 DNQ786456:DPD786456 DXM786456:DYZ786456 EHI786456:EIV786456 ERE786456:ESR786456 FBA786456:FCN786456 FKW786456:FMJ786456 FUS786456:FWF786456 GEO786456:GGB786456 GOK786456:GPX786456 GYG786456:GZT786456 HIC786456:HJP786456 HRY786456:HTL786456 IBU786456:IDH786456 ILQ786456:IND786456 IVM786456:IWZ786456 JFI786456:JGV786456 JPE786456:JQR786456 JZA786456:KAN786456 KIW786456:KKJ786456 KSS786456:KUF786456 LCO786456:LEB786456 LMK786456:LNX786456 LWG786456:LXT786456 MGC786456:MHP786456 MPY786456:MRL786456 MZU786456:NBH786456 NJQ786456:NLD786456 NTM786456:NUZ786456 ODI786456:OEV786456 ONE786456:OOR786456 OXA786456:OYN786456 PGW786456:PIJ786456 PQS786456:PSF786456 QAO786456:QCB786456 QKK786456:QLX786456 QUG786456:QVT786456 REC786456:RFP786456 RNY786456:RPL786456 RXU786456:RZH786456 SHQ786456:SJD786456 SRM786456:SSZ786456 TBI786456:TCV786456 TLE786456:TMR786456 TVA786456:TWN786456 UEW786456:UGJ786456 UOS786456:UQF786456 UYO786456:VAB786456 VIK786456:VJX786456 VSG786456:VTT786456 WCC786456:WDP786456 WLY786456:WNL786456 WVU786456:WXH786456 M851992:AZ851992 JI851992:KV851992 TE851992:UR851992 ADA851992:AEN851992 AMW851992:AOJ851992 AWS851992:AYF851992 BGO851992:BIB851992 BQK851992:BRX851992 CAG851992:CBT851992 CKC851992:CLP851992 CTY851992:CVL851992 DDU851992:DFH851992 DNQ851992:DPD851992 DXM851992:DYZ851992 EHI851992:EIV851992 ERE851992:ESR851992 FBA851992:FCN851992 FKW851992:FMJ851992 FUS851992:FWF851992 GEO851992:GGB851992 GOK851992:GPX851992 GYG851992:GZT851992 HIC851992:HJP851992 HRY851992:HTL851992 IBU851992:IDH851992 ILQ851992:IND851992 IVM851992:IWZ851992 JFI851992:JGV851992 JPE851992:JQR851992 JZA851992:KAN851992 KIW851992:KKJ851992 KSS851992:KUF851992 LCO851992:LEB851992 LMK851992:LNX851992 LWG851992:LXT851992 MGC851992:MHP851992 MPY851992:MRL851992 MZU851992:NBH851992 NJQ851992:NLD851992 NTM851992:NUZ851992 ODI851992:OEV851992 ONE851992:OOR851992 OXA851992:OYN851992 PGW851992:PIJ851992 PQS851992:PSF851992 QAO851992:QCB851992 QKK851992:QLX851992 QUG851992:QVT851992 REC851992:RFP851992 RNY851992:RPL851992 RXU851992:RZH851992 SHQ851992:SJD851992 SRM851992:SSZ851992 TBI851992:TCV851992 TLE851992:TMR851992 TVA851992:TWN851992 UEW851992:UGJ851992 UOS851992:UQF851992 UYO851992:VAB851992 VIK851992:VJX851992 VSG851992:VTT851992 WCC851992:WDP851992 WLY851992:WNL851992 WVU851992:WXH851992 M917528:AZ917528 JI917528:KV917528 TE917528:UR917528 ADA917528:AEN917528 AMW917528:AOJ917528 AWS917528:AYF917528 BGO917528:BIB917528 BQK917528:BRX917528 CAG917528:CBT917528 CKC917528:CLP917528 CTY917528:CVL917528 DDU917528:DFH917528 DNQ917528:DPD917528 DXM917528:DYZ917528 EHI917528:EIV917528 ERE917528:ESR917528 FBA917528:FCN917528 FKW917528:FMJ917528 FUS917528:FWF917528 GEO917528:GGB917528 GOK917528:GPX917528 GYG917528:GZT917528 HIC917528:HJP917528 HRY917528:HTL917528 IBU917528:IDH917528 ILQ917528:IND917528 IVM917528:IWZ917528 JFI917528:JGV917528 JPE917528:JQR917528 JZA917528:KAN917528 KIW917528:KKJ917528 KSS917528:KUF917528 LCO917528:LEB917528 LMK917528:LNX917528 LWG917528:LXT917528 MGC917528:MHP917528 MPY917528:MRL917528 MZU917528:NBH917528 NJQ917528:NLD917528 NTM917528:NUZ917528 ODI917528:OEV917528 ONE917528:OOR917528 OXA917528:OYN917528 PGW917528:PIJ917528 PQS917528:PSF917528 QAO917528:QCB917528 QKK917528:QLX917528 QUG917528:QVT917528 REC917528:RFP917528 RNY917528:RPL917528 RXU917528:RZH917528 SHQ917528:SJD917528 SRM917528:SSZ917528 TBI917528:TCV917528 TLE917528:TMR917528 TVA917528:TWN917528 UEW917528:UGJ917528 UOS917528:UQF917528 UYO917528:VAB917528 VIK917528:VJX917528 VSG917528:VTT917528 WCC917528:WDP917528 WLY917528:WNL917528 WVU917528:WXH917528 M983064:AZ983064 JI983064:KV983064 TE983064:UR983064 ADA983064:AEN983064 AMW983064:AOJ983064 AWS983064:AYF983064 BGO983064:BIB983064 BQK983064:BRX983064 CAG983064:CBT983064 CKC983064:CLP983064 CTY983064:CVL983064 DDU983064:DFH983064 DNQ983064:DPD983064 DXM983064:DYZ983064 EHI983064:EIV983064 ERE983064:ESR983064 FBA983064:FCN983064 FKW983064:FMJ983064 FUS983064:FWF983064 GEO983064:GGB983064 GOK983064:GPX983064 GYG983064:GZT983064 HIC983064:HJP983064 HRY983064:HTL983064 IBU983064:IDH983064 ILQ983064:IND983064 IVM983064:IWZ983064 JFI983064:JGV983064 JPE983064:JQR983064 JZA983064:KAN983064 KIW983064:KKJ983064 KSS983064:KUF983064 LCO983064:LEB983064 LMK983064:LNX983064 LWG983064:LXT983064 MGC983064:MHP983064 MPY983064:MRL983064 MZU983064:NBH983064 NJQ983064:NLD983064 NTM983064:NUZ983064 ODI983064:OEV983064 ONE983064:OOR983064 OXA983064:OYN983064 PGW983064:PIJ983064 PQS983064:PSF983064 QAO983064:QCB983064 QKK983064:QLX983064 QUG983064:QVT983064 REC983064:RFP983064 RNY983064:RPL983064 RXU983064:RZH983064 SHQ983064:SJD983064 SRM983064:SSZ983064 TBI983064:TCV983064 TLE983064:TMR983064 TVA983064:TWN983064 UEW983064:UGJ983064 UOS983064:UQF983064 UYO983064:VAB983064 VIK983064:VJX983064 VSG983064:VTT983064 WCC983064:WDP983064 WLY983064:WNL983064 WVU983064:WXH983064 M41:AZ41 JI41:KV41 TE41:UR41 ADA41:AEN41 AMW41:AOJ41 AWS41:AYF41 BGO41:BIB41 BQK41:BRX41 CAG41:CBT41 CKC41:CLP41 CTY41:CVL41 DDU41:DFH41 DNQ41:DPD41 DXM41:DYZ41 EHI41:EIV41 ERE41:ESR41 FBA41:FCN41 FKW41:FMJ41 FUS41:FWF41 GEO41:GGB41 GOK41:GPX41 GYG41:GZT41 HIC41:HJP41 HRY41:HTL41 IBU41:IDH41 ILQ41:IND41 IVM41:IWZ41 JFI41:JGV41 JPE41:JQR41 JZA41:KAN41 KIW41:KKJ41 KSS41:KUF41 LCO41:LEB41 LMK41:LNX41 LWG41:LXT41 MGC41:MHP41 MPY41:MRL41 MZU41:NBH41 NJQ41:NLD41 NTM41:NUZ41 ODI41:OEV41 ONE41:OOR41 OXA41:OYN41 PGW41:PIJ41 PQS41:PSF41 QAO41:QCB41 QKK41:QLX41 QUG41:QVT41 REC41:RFP41 RNY41:RPL41 RXU41:RZH41 SHQ41:SJD41 SRM41:SSZ41 TBI41:TCV41 TLE41:TMR41 TVA41:TWN41 UEW41:UGJ41 UOS41:UQF41 UYO41:VAB41 VIK41:VJX41 VSG41:VTT41 WCC41:WDP41 WLY41:WNL41 WVU41:WXH41 M65577:AZ65577 JI65577:KV65577 TE65577:UR65577 ADA65577:AEN65577 AMW65577:AOJ65577 AWS65577:AYF65577 BGO65577:BIB65577 BQK65577:BRX65577 CAG65577:CBT65577 CKC65577:CLP65577 CTY65577:CVL65577 DDU65577:DFH65577 DNQ65577:DPD65577 DXM65577:DYZ65577 EHI65577:EIV65577 ERE65577:ESR65577 FBA65577:FCN65577 FKW65577:FMJ65577 FUS65577:FWF65577 GEO65577:GGB65577 GOK65577:GPX65577 GYG65577:GZT65577 HIC65577:HJP65577 HRY65577:HTL65577 IBU65577:IDH65577 ILQ65577:IND65577 IVM65577:IWZ65577 JFI65577:JGV65577 JPE65577:JQR65577 JZA65577:KAN65577 KIW65577:KKJ65577 KSS65577:KUF65577 LCO65577:LEB65577 LMK65577:LNX65577 LWG65577:LXT65577 MGC65577:MHP65577 MPY65577:MRL65577 MZU65577:NBH65577 NJQ65577:NLD65577 NTM65577:NUZ65577 ODI65577:OEV65577 ONE65577:OOR65577 OXA65577:OYN65577 PGW65577:PIJ65577 PQS65577:PSF65577 QAO65577:QCB65577 QKK65577:QLX65577 QUG65577:QVT65577 REC65577:RFP65577 RNY65577:RPL65577 RXU65577:RZH65577 SHQ65577:SJD65577 SRM65577:SSZ65577 TBI65577:TCV65577 TLE65577:TMR65577 TVA65577:TWN65577 UEW65577:UGJ65577 UOS65577:UQF65577 UYO65577:VAB65577 VIK65577:VJX65577 VSG65577:VTT65577 WCC65577:WDP65577 WLY65577:WNL65577 WVU65577:WXH65577 M131113:AZ131113 JI131113:KV131113 TE131113:UR131113 ADA131113:AEN131113 AMW131113:AOJ131113 AWS131113:AYF131113 BGO131113:BIB131113 BQK131113:BRX131113 CAG131113:CBT131113 CKC131113:CLP131113 CTY131113:CVL131113 DDU131113:DFH131113 DNQ131113:DPD131113 DXM131113:DYZ131113 EHI131113:EIV131113 ERE131113:ESR131113 FBA131113:FCN131113 FKW131113:FMJ131113 FUS131113:FWF131113 GEO131113:GGB131113 GOK131113:GPX131113 GYG131113:GZT131113 HIC131113:HJP131113 HRY131113:HTL131113 IBU131113:IDH131113 ILQ131113:IND131113 IVM131113:IWZ131113 JFI131113:JGV131113 JPE131113:JQR131113 JZA131113:KAN131113 KIW131113:KKJ131113 KSS131113:KUF131113 LCO131113:LEB131113 LMK131113:LNX131113 LWG131113:LXT131113 MGC131113:MHP131113 MPY131113:MRL131113 MZU131113:NBH131113 NJQ131113:NLD131113 NTM131113:NUZ131113 ODI131113:OEV131113 ONE131113:OOR131113 OXA131113:OYN131113 PGW131113:PIJ131113 PQS131113:PSF131113 QAO131113:QCB131113 QKK131113:QLX131113 QUG131113:QVT131113 REC131113:RFP131113 RNY131113:RPL131113 RXU131113:RZH131113 SHQ131113:SJD131113 SRM131113:SSZ131113 TBI131113:TCV131113 TLE131113:TMR131113 TVA131113:TWN131113 UEW131113:UGJ131113 UOS131113:UQF131113 UYO131113:VAB131113 VIK131113:VJX131113 VSG131113:VTT131113 WCC131113:WDP131113 WLY131113:WNL131113 WVU131113:WXH131113 M196649:AZ196649 JI196649:KV196649 TE196649:UR196649 ADA196649:AEN196649 AMW196649:AOJ196649 AWS196649:AYF196649 BGO196649:BIB196649 BQK196649:BRX196649 CAG196649:CBT196649 CKC196649:CLP196649 CTY196649:CVL196649 DDU196649:DFH196649 DNQ196649:DPD196649 DXM196649:DYZ196649 EHI196649:EIV196649 ERE196649:ESR196649 FBA196649:FCN196649 FKW196649:FMJ196649 FUS196649:FWF196649 GEO196649:GGB196649 GOK196649:GPX196649 GYG196649:GZT196649 HIC196649:HJP196649 HRY196649:HTL196649 IBU196649:IDH196649 ILQ196649:IND196649 IVM196649:IWZ196649 JFI196649:JGV196649 JPE196649:JQR196649 JZA196649:KAN196649 KIW196649:KKJ196649 KSS196649:KUF196649 LCO196649:LEB196649 LMK196649:LNX196649 LWG196649:LXT196649 MGC196649:MHP196649 MPY196649:MRL196649 MZU196649:NBH196649 NJQ196649:NLD196649 NTM196649:NUZ196649 ODI196649:OEV196649 ONE196649:OOR196649 OXA196649:OYN196649 PGW196649:PIJ196649 PQS196649:PSF196649 QAO196649:QCB196649 QKK196649:QLX196649 QUG196649:QVT196649 REC196649:RFP196649 RNY196649:RPL196649 RXU196649:RZH196649 SHQ196649:SJD196649 SRM196649:SSZ196649 TBI196649:TCV196649 TLE196649:TMR196649 TVA196649:TWN196649 UEW196649:UGJ196649 UOS196649:UQF196649 UYO196649:VAB196649 VIK196649:VJX196649 VSG196649:VTT196649 WCC196649:WDP196649 WLY196649:WNL196649 WVU196649:WXH196649 M262185:AZ262185 JI262185:KV262185 TE262185:UR262185 ADA262185:AEN262185 AMW262185:AOJ262185 AWS262185:AYF262185 BGO262185:BIB262185 BQK262185:BRX262185 CAG262185:CBT262185 CKC262185:CLP262185 CTY262185:CVL262185 DDU262185:DFH262185 DNQ262185:DPD262185 DXM262185:DYZ262185 EHI262185:EIV262185 ERE262185:ESR262185 FBA262185:FCN262185 FKW262185:FMJ262185 FUS262185:FWF262185 GEO262185:GGB262185 GOK262185:GPX262185 GYG262185:GZT262185 HIC262185:HJP262185 HRY262185:HTL262185 IBU262185:IDH262185 ILQ262185:IND262185 IVM262185:IWZ262185 JFI262185:JGV262185 JPE262185:JQR262185 JZA262185:KAN262185 KIW262185:KKJ262185 KSS262185:KUF262185 LCO262185:LEB262185 LMK262185:LNX262185 LWG262185:LXT262185 MGC262185:MHP262185 MPY262185:MRL262185 MZU262185:NBH262185 NJQ262185:NLD262185 NTM262185:NUZ262185 ODI262185:OEV262185 ONE262185:OOR262185 OXA262185:OYN262185 PGW262185:PIJ262185 PQS262185:PSF262185 QAO262185:QCB262185 QKK262185:QLX262185 QUG262185:QVT262185 REC262185:RFP262185 RNY262185:RPL262185 RXU262185:RZH262185 SHQ262185:SJD262185 SRM262185:SSZ262185 TBI262185:TCV262185 TLE262185:TMR262185 TVA262185:TWN262185 UEW262185:UGJ262185 UOS262185:UQF262185 UYO262185:VAB262185 VIK262185:VJX262185 VSG262185:VTT262185 WCC262185:WDP262185 WLY262185:WNL262185 WVU262185:WXH262185 M327721:AZ327721 JI327721:KV327721 TE327721:UR327721 ADA327721:AEN327721 AMW327721:AOJ327721 AWS327721:AYF327721 BGO327721:BIB327721 BQK327721:BRX327721 CAG327721:CBT327721 CKC327721:CLP327721 CTY327721:CVL327721 DDU327721:DFH327721 DNQ327721:DPD327721 DXM327721:DYZ327721 EHI327721:EIV327721 ERE327721:ESR327721 FBA327721:FCN327721 FKW327721:FMJ327721 FUS327721:FWF327721 GEO327721:GGB327721 GOK327721:GPX327721 GYG327721:GZT327721 HIC327721:HJP327721 HRY327721:HTL327721 IBU327721:IDH327721 ILQ327721:IND327721 IVM327721:IWZ327721 JFI327721:JGV327721 JPE327721:JQR327721 JZA327721:KAN327721 KIW327721:KKJ327721 KSS327721:KUF327721 LCO327721:LEB327721 LMK327721:LNX327721 LWG327721:LXT327721 MGC327721:MHP327721 MPY327721:MRL327721 MZU327721:NBH327721 NJQ327721:NLD327721 NTM327721:NUZ327721 ODI327721:OEV327721 ONE327721:OOR327721 OXA327721:OYN327721 PGW327721:PIJ327721 PQS327721:PSF327721 QAO327721:QCB327721 QKK327721:QLX327721 QUG327721:QVT327721 REC327721:RFP327721 RNY327721:RPL327721 RXU327721:RZH327721 SHQ327721:SJD327721 SRM327721:SSZ327721 TBI327721:TCV327721 TLE327721:TMR327721 TVA327721:TWN327721 UEW327721:UGJ327721 UOS327721:UQF327721 UYO327721:VAB327721 VIK327721:VJX327721 VSG327721:VTT327721 WCC327721:WDP327721 WLY327721:WNL327721 WVU327721:WXH327721 M393257:AZ393257 JI393257:KV393257 TE393257:UR393257 ADA393257:AEN393257 AMW393257:AOJ393257 AWS393257:AYF393257 BGO393257:BIB393257 BQK393257:BRX393257 CAG393257:CBT393257 CKC393257:CLP393257 CTY393257:CVL393257 DDU393257:DFH393257 DNQ393257:DPD393257 DXM393257:DYZ393257 EHI393257:EIV393257 ERE393257:ESR393257 FBA393257:FCN393257 FKW393257:FMJ393257 FUS393257:FWF393257 GEO393257:GGB393257 GOK393257:GPX393257 GYG393257:GZT393257 HIC393257:HJP393257 HRY393257:HTL393257 IBU393257:IDH393257 ILQ393257:IND393257 IVM393257:IWZ393257 JFI393257:JGV393257 JPE393257:JQR393257 JZA393257:KAN393257 KIW393257:KKJ393257 KSS393257:KUF393257 LCO393257:LEB393257 LMK393257:LNX393257 LWG393257:LXT393257 MGC393257:MHP393257 MPY393257:MRL393257 MZU393257:NBH393257 NJQ393257:NLD393257 NTM393257:NUZ393257 ODI393257:OEV393257 ONE393257:OOR393257 OXA393257:OYN393257 PGW393257:PIJ393257 PQS393257:PSF393257 QAO393257:QCB393257 QKK393257:QLX393257 QUG393257:QVT393257 REC393257:RFP393257 RNY393257:RPL393257 RXU393257:RZH393257 SHQ393257:SJD393257 SRM393257:SSZ393257 TBI393257:TCV393257 TLE393257:TMR393257 TVA393257:TWN393257 UEW393257:UGJ393257 UOS393257:UQF393257 UYO393257:VAB393257 VIK393257:VJX393257 VSG393257:VTT393257 WCC393257:WDP393257 WLY393257:WNL393257 WVU393257:WXH393257 M458793:AZ458793 JI458793:KV458793 TE458793:UR458793 ADA458793:AEN458793 AMW458793:AOJ458793 AWS458793:AYF458793 BGO458793:BIB458793 BQK458793:BRX458793 CAG458793:CBT458793 CKC458793:CLP458793 CTY458793:CVL458793 DDU458793:DFH458793 DNQ458793:DPD458793 DXM458793:DYZ458793 EHI458793:EIV458793 ERE458793:ESR458793 FBA458793:FCN458793 FKW458793:FMJ458793 FUS458793:FWF458793 GEO458793:GGB458793 GOK458793:GPX458793 GYG458793:GZT458793 HIC458793:HJP458793 HRY458793:HTL458793 IBU458793:IDH458793 ILQ458793:IND458793 IVM458793:IWZ458793 JFI458793:JGV458793 JPE458793:JQR458793 JZA458793:KAN458793 KIW458793:KKJ458793 KSS458793:KUF458793 LCO458793:LEB458793 LMK458793:LNX458793 LWG458793:LXT458793 MGC458793:MHP458793 MPY458793:MRL458793 MZU458793:NBH458793 NJQ458793:NLD458793 NTM458793:NUZ458793 ODI458793:OEV458793 ONE458793:OOR458793 OXA458793:OYN458793 PGW458793:PIJ458793 PQS458793:PSF458793 QAO458793:QCB458793 QKK458793:QLX458793 QUG458793:QVT458793 REC458793:RFP458793 RNY458793:RPL458793 RXU458793:RZH458793 SHQ458793:SJD458793 SRM458793:SSZ458793 TBI458793:TCV458793 TLE458793:TMR458793 TVA458793:TWN458793 UEW458793:UGJ458793 UOS458793:UQF458793 UYO458793:VAB458793 VIK458793:VJX458793 VSG458793:VTT458793 WCC458793:WDP458793 WLY458793:WNL458793 WVU458793:WXH458793 M524329:AZ524329 JI524329:KV524329 TE524329:UR524329 ADA524329:AEN524329 AMW524329:AOJ524329 AWS524329:AYF524329 BGO524329:BIB524329 BQK524329:BRX524329 CAG524329:CBT524329 CKC524329:CLP524329 CTY524329:CVL524329 DDU524329:DFH524329 DNQ524329:DPD524329 DXM524329:DYZ524329 EHI524329:EIV524329 ERE524329:ESR524329 FBA524329:FCN524329 FKW524329:FMJ524329 FUS524329:FWF524329 GEO524329:GGB524329 GOK524329:GPX524329 GYG524329:GZT524329 HIC524329:HJP524329 HRY524329:HTL524329 IBU524329:IDH524329 ILQ524329:IND524329 IVM524329:IWZ524329 JFI524329:JGV524329 JPE524329:JQR524329 JZA524329:KAN524329 KIW524329:KKJ524329 KSS524329:KUF524329 LCO524329:LEB524329 LMK524329:LNX524329 LWG524329:LXT524329 MGC524329:MHP524329 MPY524329:MRL524329 MZU524329:NBH524329 NJQ524329:NLD524329 NTM524329:NUZ524329 ODI524329:OEV524329 ONE524329:OOR524329 OXA524329:OYN524329 PGW524329:PIJ524329 PQS524329:PSF524329 QAO524329:QCB524329 QKK524329:QLX524329 QUG524329:QVT524329 REC524329:RFP524329 RNY524329:RPL524329 RXU524329:RZH524329 SHQ524329:SJD524329 SRM524329:SSZ524329 TBI524329:TCV524329 TLE524329:TMR524329 TVA524329:TWN524329 UEW524329:UGJ524329 UOS524329:UQF524329 UYO524329:VAB524329 VIK524329:VJX524329 VSG524329:VTT524329 WCC524329:WDP524329 WLY524329:WNL524329 WVU524329:WXH524329 M589865:AZ589865 JI589865:KV589865 TE589865:UR589865 ADA589865:AEN589865 AMW589865:AOJ589865 AWS589865:AYF589865 BGO589865:BIB589865 BQK589865:BRX589865 CAG589865:CBT589865 CKC589865:CLP589865 CTY589865:CVL589865 DDU589865:DFH589865 DNQ589865:DPD589865 DXM589865:DYZ589865 EHI589865:EIV589865 ERE589865:ESR589865 FBA589865:FCN589865 FKW589865:FMJ589865 FUS589865:FWF589865 GEO589865:GGB589865 GOK589865:GPX589865 GYG589865:GZT589865 HIC589865:HJP589865 HRY589865:HTL589865 IBU589865:IDH589865 ILQ589865:IND589865 IVM589865:IWZ589865 JFI589865:JGV589865 JPE589865:JQR589865 JZA589865:KAN589865 KIW589865:KKJ589865 KSS589865:KUF589865 LCO589865:LEB589865 LMK589865:LNX589865 LWG589865:LXT589865 MGC589865:MHP589865 MPY589865:MRL589865 MZU589865:NBH589865 NJQ589865:NLD589865 NTM589865:NUZ589865 ODI589865:OEV589865 ONE589865:OOR589865 OXA589865:OYN589865 PGW589865:PIJ589865 PQS589865:PSF589865 QAO589865:QCB589865 QKK589865:QLX589865 QUG589865:QVT589865 REC589865:RFP589865 RNY589865:RPL589865 RXU589865:RZH589865 SHQ589865:SJD589865 SRM589865:SSZ589865 TBI589865:TCV589865 TLE589865:TMR589865 TVA589865:TWN589865 UEW589865:UGJ589865 UOS589865:UQF589865 UYO589865:VAB589865 VIK589865:VJX589865 VSG589865:VTT589865 WCC589865:WDP589865 WLY589865:WNL589865 WVU589865:WXH589865 M655401:AZ655401 JI655401:KV655401 TE655401:UR655401 ADA655401:AEN655401 AMW655401:AOJ655401 AWS655401:AYF655401 BGO655401:BIB655401 BQK655401:BRX655401 CAG655401:CBT655401 CKC655401:CLP655401 CTY655401:CVL655401 DDU655401:DFH655401 DNQ655401:DPD655401 DXM655401:DYZ655401 EHI655401:EIV655401 ERE655401:ESR655401 FBA655401:FCN655401 FKW655401:FMJ655401 FUS655401:FWF655401 GEO655401:GGB655401 GOK655401:GPX655401 GYG655401:GZT655401 HIC655401:HJP655401 HRY655401:HTL655401 IBU655401:IDH655401 ILQ655401:IND655401 IVM655401:IWZ655401 JFI655401:JGV655401 JPE655401:JQR655401 JZA655401:KAN655401 KIW655401:KKJ655401 KSS655401:KUF655401 LCO655401:LEB655401 LMK655401:LNX655401 LWG655401:LXT655401 MGC655401:MHP655401 MPY655401:MRL655401 MZU655401:NBH655401 NJQ655401:NLD655401 NTM655401:NUZ655401 ODI655401:OEV655401 ONE655401:OOR655401 OXA655401:OYN655401 PGW655401:PIJ655401 PQS655401:PSF655401 QAO655401:QCB655401 QKK655401:QLX655401 QUG655401:QVT655401 REC655401:RFP655401 RNY655401:RPL655401 RXU655401:RZH655401 SHQ655401:SJD655401 SRM655401:SSZ655401 TBI655401:TCV655401 TLE655401:TMR655401 TVA655401:TWN655401 UEW655401:UGJ655401 UOS655401:UQF655401 UYO655401:VAB655401 VIK655401:VJX655401 VSG655401:VTT655401 WCC655401:WDP655401 WLY655401:WNL655401 WVU655401:WXH655401 M720937:AZ720937 JI720937:KV720937 TE720937:UR720937 ADA720937:AEN720937 AMW720937:AOJ720937 AWS720937:AYF720937 BGO720937:BIB720937 BQK720937:BRX720937 CAG720937:CBT720937 CKC720937:CLP720937 CTY720937:CVL720937 DDU720937:DFH720937 DNQ720937:DPD720937 DXM720937:DYZ720937 EHI720937:EIV720937 ERE720937:ESR720937 FBA720937:FCN720937 FKW720937:FMJ720937 FUS720937:FWF720937 GEO720937:GGB720937 GOK720937:GPX720937 GYG720937:GZT720937 HIC720937:HJP720937 HRY720937:HTL720937 IBU720937:IDH720937 ILQ720937:IND720937 IVM720937:IWZ720937 JFI720937:JGV720937 JPE720937:JQR720937 JZA720937:KAN720937 KIW720937:KKJ720937 KSS720937:KUF720937 LCO720937:LEB720937 LMK720937:LNX720937 LWG720937:LXT720937 MGC720937:MHP720937 MPY720937:MRL720937 MZU720937:NBH720937 NJQ720937:NLD720937 NTM720937:NUZ720937 ODI720937:OEV720937 ONE720937:OOR720937 OXA720937:OYN720937 PGW720937:PIJ720937 PQS720937:PSF720937 QAO720937:QCB720937 QKK720937:QLX720937 QUG720937:QVT720937 REC720937:RFP720937 RNY720937:RPL720937 RXU720937:RZH720937 SHQ720937:SJD720937 SRM720937:SSZ720937 TBI720937:TCV720937 TLE720937:TMR720937 TVA720937:TWN720937 UEW720937:UGJ720937 UOS720937:UQF720937 UYO720937:VAB720937 VIK720937:VJX720937 VSG720937:VTT720937 WCC720937:WDP720937 WLY720937:WNL720937 WVU720937:WXH720937 M786473:AZ786473 JI786473:KV786473 TE786473:UR786473 ADA786473:AEN786473 AMW786473:AOJ786473 AWS786473:AYF786473 BGO786473:BIB786473 BQK786473:BRX786473 CAG786473:CBT786473 CKC786473:CLP786473 CTY786473:CVL786473 DDU786473:DFH786473 DNQ786473:DPD786473 DXM786473:DYZ786473 EHI786473:EIV786473 ERE786473:ESR786473 FBA786473:FCN786473 FKW786473:FMJ786473 FUS786473:FWF786473 GEO786473:GGB786473 GOK786473:GPX786473 GYG786473:GZT786473 HIC786473:HJP786473 HRY786473:HTL786473 IBU786473:IDH786473 ILQ786473:IND786473 IVM786473:IWZ786473 JFI786473:JGV786473 JPE786473:JQR786473 JZA786473:KAN786473 KIW786473:KKJ786473 KSS786473:KUF786473 LCO786473:LEB786473 LMK786473:LNX786473 LWG786473:LXT786473 MGC786473:MHP786473 MPY786473:MRL786473 MZU786473:NBH786473 NJQ786473:NLD786473 NTM786473:NUZ786473 ODI786473:OEV786473 ONE786473:OOR786473 OXA786473:OYN786473 PGW786473:PIJ786473 PQS786473:PSF786473 QAO786473:QCB786473 QKK786473:QLX786473 QUG786473:QVT786473 REC786473:RFP786473 RNY786473:RPL786473 RXU786473:RZH786473 SHQ786473:SJD786473 SRM786473:SSZ786473 TBI786473:TCV786473 TLE786473:TMR786473 TVA786473:TWN786473 UEW786473:UGJ786473 UOS786473:UQF786473 UYO786473:VAB786473 VIK786473:VJX786473 VSG786473:VTT786473 WCC786473:WDP786473 WLY786473:WNL786473 WVU786473:WXH786473 M852009:AZ852009 JI852009:KV852009 TE852009:UR852009 ADA852009:AEN852009 AMW852009:AOJ852009 AWS852009:AYF852009 BGO852009:BIB852009 BQK852009:BRX852009 CAG852009:CBT852009 CKC852009:CLP852009 CTY852009:CVL852009 DDU852009:DFH852009 DNQ852009:DPD852009 DXM852009:DYZ852009 EHI852009:EIV852009 ERE852009:ESR852009 FBA852009:FCN852009 FKW852009:FMJ852009 FUS852009:FWF852009 GEO852009:GGB852009 GOK852009:GPX852009 GYG852009:GZT852009 HIC852009:HJP852009 HRY852009:HTL852009 IBU852009:IDH852009 ILQ852009:IND852009 IVM852009:IWZ852009 JFI852009:JGV852009 JPE852009:JQR852009 JZA852009:KAN852009 KIW852009:KKJ852009 KSS852009:KUF852009 LCO852009:LEB852009 LMK852009:LNX852009 LWG852009:LXT852009 MGC852009:MHP852009 MPY852009:MRL852009 MZU852009:NBH852009 NJQ852009:NLD852009 NTM852009:NUZ852009 ODI852009:OEV852009 ONE852009:OOR852009 OXA852009:OYN852009 PGW852009:PIJ852009 PQS852009:PSF852009 QAO852009:QCB852009 QKK852009:QLX852009 QUG852009:QVT852009 REC852009:RFP852009 RNY852009:RPL852009 RXU852009:RZH852009 SHQ852009:SJD852009 SRM852009:SSZ852009 TBI852009:TCV852009 TLE852009:TMR852009 TVA852009:TWN852009 UEW852009:UGJ852009 UOS852009:UQF852009 UYO852009:VAB852009 VIK852009:VJX852009 VSG852009:VTT852009 WCC852009:WDP852009 WLY852009:WNL852009 WVU852009:WXH852009 M917545:AZ917545 JI917545:KV917545 TE917545:UR917545 ADA917545:AEN917545 AMW917545:AOJ917545 AWS917545:AYF917545 BGO917545:BIB917545 BQK917545:BRX917545 CAG917545:CBT917545 CKC917545:CLP917545 CTY917545:CVL917545 DDU917545:DFH917545 DNQ917545:DPD917545 DXM917545:DYZ917545 EHI917545:EIV917545 ERE917545:ESR917545 FBA917545:FCN917545 FKW917545:FMJ917545 FUS917545:FWF917545 GEO917545:GGB917545 GOK917545:GPX917545 GYG917545:GZT917545 HIC917545:HJP917545 HRY917545:HTL917545 IBU917545:IDH917545 ILQ917545:IND917545 IVM917545:IWZ917545 JFI917545:JGV917545 JPE917545:JQR917545 JZA917545:KAN917545 KIW917545:KKJ917545 KSS917545:KUF917545 LCO917545:LEB917545 LMK917545:LNX917545 LWG917545:LXT917545 MGC917545:MHP917545 MPY917545:MRL917545 MZU917545:NBH917545 NJQ917545:NLD917545 NTM917545:NUZ917545 ODI917545:OEV917545 ONE917545:OOR917545 OXA917545:OYN917545 PGW917545:PIJ917545 PQS917545:PSF917545 QAO917545:QCB917545 QKK917545:QLX917545 QUG917545:QVT917545 REC917545:RFP917545 RNY917545:RPL917545 RXU917545:RZH917545 SHQ917545:SJD917545 SRM917545:SSZ917545 TBI917545:TCV917545 TLE917545:TMR917545 TVA917545:TWN917545 UEW917545:UGJ917545 UOS917545:UQF917545 UYO917545:VAB917545 VIK917545:VJX917545 VSG917545:VTT917545 WCC917545:WDP917545 WLY917545:WNL917545 WVU917545:WXH917545 M983081:AZ983081 JI983081:KV983081 TE983081:UR983081 ADA983081:AEN983081 AMW983081:AOJ983081 AWS983081:AYF983081 BGO983081:BIB983081 BQK983081:BRX983081 CAG983081:CBT983081 CKC983081:CLP983081 CTY983081:CVL983081 DDU983081:DFH983081 DNQ983081:DPD983081 DXM983081:DYZ983081 EHI983081:EIV983081 ERE983081:ESR983081 FBA983081:FCN983081 FKW983081:FMJ983081 FUS983081:FWF983081 GEO983081:GGB983081 GOK983081:GPX983081 GYG983081:GZT983081 HIC983081:HJP983081 HRY983081:HTL983081 IBU983081:IDH983081 ILQ983081:IND983081 IVM983081:IWZ983081 JFI983081:JGV983081 JPE983081:JQR983081 JZA983081:KAN983081 KIW983081:KKJ983081 KSS983081:KUF983081 LCO983081:LEB983081 LMK983081:LNX983081 LWG983081:LXT983081 MGC983081:MHP983081 MPY983081:MRL983081 MZU983081:NBH983081 NJQ983081:NLD983081 NTM983081:NUZ983081 ODI983081:OEV983081 ONE983081:OOR983081 OXA983081:OYN983081 PGW983081:PIJ983081 PQS983081:PSF983081 QAO983081:QCB983081 QKK983081:QLX983081 QUG983081:QVT983081 REC983081:RFP983081 RNY983081:RPL983081 RXU983081:RZH983081 SHQ983081:SJD983081 SRM983081:SSZ983081 TBI983081:TCV983081 TLE983081:TMR983081 TVA983081:TWN983081 UEW983081:UGJ983081 UOS983081:UQF983081 UYO983081:VAB983081 VIK983081:VJX983081 VSG983081:VTT983081 WCC983081:WDP983081 WLY983081:WNL983081 WVU983081:WXH983081 AS38:AY38 KO38:KU38 UK38:UQ38 AEG38:AEM38 AOC38:AOI38 AXY38:AYE38 BHU38:BIA38 BRQ38:BRW38 CBM38:CBS38 CLI38:CLO38 CVE38:CVK38 DFA38:DFG38 DOW38:DPC38 DYS38:DYY38 EIO38:EIU38 ESK38:ESQ38 FCG38:FCM38 FMC38:FMI38 FVY38:FWE38 GFU38:GGA38 GPQ38:GPW38 GZM38:GZS38 HJI38:HJO38 HTE38:HTK38 IDA38:IDG38 IMW38:INC38 IWS38:IWY38 JGO38:JGU38 JQK38:JQQ38 KAG38:KAM38 KKC38:KKI38 KTY38:KUE38 LDU38:LEA38 LNQ38:LNW38 LXM38:LXS38 MHI38:MHO38 MRE38:MRK38 NBA38:NBG38 NKW38:NLC38 NUS38:NUY38 OEO38:OEU38 OOK38:OOQ38 OYG38:OYM38 PIC38:PII38 PRY38:PSE38 QBU38:QCA38 QLQ38:QLW38 QVM38:QVS38 RFI38:RFO38 RPE38:RPK38 RZA38:RZG38 SIW38:SJC38 SSS38:SSY38 TCO38:TCU38 TMK38:TMQ38 TWG38:TWM38 UGC38:UGI38 UPY38:UQE38 UZU38:VAA38 VJQ38:VJW38 VTM38:VTS38 WDI38:WDO38 WNE38:WNK38 WXA38:WXG38 AS65574:AY65574 KO65574:KU65574 UK65574:UQ65574 AEG65574:AEM65574 AOC65574:AOI65574 AXY65574:AYE65574 BHU65574:BIA65574 BRQ65574:BRW65574 CBM65574:CBS65574 CLI65574:CLO65574 CVE65574:CVK65574 DFA65574:DFG65574 DOW65574:DPC65574 DYS65574:DYY65574 EIO65574:EIU65574 ESK65574:ESQ65574 FCG65574:FCM65574 FMC65574:FMI65574 FVY65574:FWE65574 GFU65574:GGA65574 GPQ65574:GPW65574 GZM65574:GZS65574 HJI65574:HJO65574 HTE65574:HTK65574 IDA65574:IDG65574 IMW65574:INC65574 IWS65574:IWY65574 JGO65574:JGU65574 JQK65574:JQQ65574 KAG65574:KAM65574 KKC65574:KKI65574 KTY65574:KUE65574 LDU65574:LEA65574 LNQ65574:LNW65574 LXM65574:LXS65574 MHI65574:MHO65574 MRE65574:MRK65574 NBA65574:NBG65574 NKW65574:NLC65574 NUS65574:NUY65574 OEO65574:OEU65574 OOK65574:OOQ65574 OYG65574:OYM65574 PIC65574:PII65574 PRY65574:PSE65574 QBU65574:QCA65574 QLQ65574:QLW65574 QVM65574:QVS65574 RFI65574:RFO65574 RPE65574:RPK65574 RZA65574:RZG65574 SIW65574:SJC65574 SSS65574:SSY65574 TCO65574:TCU65574 TMK65574:TMQ65574 TWG65574:TWM65574 UGC65574:UGI65574 UPY65574:UQE65574 UZU65574:VAA65574 VJQ65574:VJW65574 VTM65574:VTS65574 WDI65574:WDO65574 WNE65574:WNK65574 WXA65574:WXG65574 AS131110:AY131110 KO131110:KU131110 UK131110:UQ131110 AEG131110:AEM131110 AOC131110:AOI131110 AXY131110:AYE131110 BHU131110:BIA131110 BRQ131110:BRW131110 CBM131110:CBS131110 CLI131110:CLO131110 CVE131110:CVK131110 DFA131110:DFG131110 DOW131110:DPC131110 DYS131110:DYY131110 EIO131110:EIU131110 ESK131110:ESQ131110 FCG131110:FCM131110 FMC131110:FMI131110 FVY131110:FWE131110 GFU131110:GGA131110 GPQ131110:GPW131110 GZM131110:GZS131110 HJI131110:HJO131110 HTE131110:HTK131110 IDA131110:IDG131110 IMW131110:INC131110 IWS131110:IWY131110 JGO131110:JGU131110 JQK131110:JQQ131110 KAG131110:KAM131110 KKC131110:KKI131110 KTY131110:KUE131110 LDU131110:LEA131110 LNQ131110:LNW131110 LXM131110:LXS131110 MHI131110:MHO131110 MRE131110:MRK131110 NBA131110:NBG131110 NKW131110:NLC131110 NUS131110:NUY131110 OEO131110:OEU131110 OOK131110:OOQ131110 OYG131110:OYM131110 PIC131110:PII131110 PRY131110:PSE131110 QBU131110:QCA131110 QLQ131110:QLW131110 QVM131110:QVS131110 RFI131110:RFO131110 RPE131110:RPK131110 RZA131110:RZG131110 SIW131110:SJC131110 SSS131110:SSY131110 TCO131110:TCU131110 TMK131110:TMQ131110 TWG131110:TWM131110 UGC131110:UGI131110 UPY131110:UQE131110 UZU131110:VAA131110 VJQ131110:VJW131110 VTM131110:VTS131110 WDI131110:WDO131110 WNE131110:WNK131110 WXA131110:WXG131110 AS196646:AY196646 KO196646:KU196646 UK196646:UQ196646 AEG196646:AEM196646 AOC196646:AOI196646 AXY196646:AYE196646 BHU196646:BIA196646 BRQ196646:BRW196646 CBM196646:CBS196646 CLI196646:CLO196646 CVE196646:CVK196646 DFA196646:DFG196646 DOW196646:DPC196646 DYS196646:DYY196646 EIO196646:EIU196646 ESK196646:ESQ196646 FCG196646:FCM196646 FMC196646:FMI196646 FVY196646:FWE196646 GFU196646:GGA196646 GPQ196646:GPW196646 GZM196646:GZS196646 HJI196646:HJO196646 HTE196646:HTK196646 IDA196646:IDG196646 IMW196646:INC196646 IWS196646:IWY196646 JGO196646:JGU196646 JQK196646:JQQ196646 KAG196646:KAM196646 KKC196646:KKI196646 KTY196646:KUE196646 LDU196646:LEA196646 LNQ196646:LNW196646 LXM196646:LXS196646 MHI196646:MHO196646 MRE196646:MRK196646 NBA196646:NBG196646 NKW196646:NLC196646 NUS196646:NUY196646 OEO196646:OEU196646 OOK196646:OOQ196646 OYG196646:OYM196646 PIC196646:PII196646 PRY196646:PSE196646 QBU196646:QCA196646 QLQ196646:QLW196646 QVM196646:QVS196646 RFI196646:RFO196646 RPE196646:RPK196646 RZA196646:RZG196646 SIW196646:SJC196646 SSS196646:SSY196646 TCO196646:TCU196646 TMK196646:TMQ196646 TWG196646:TWM196646 UGC196646:UGI196646 UPY196646:UQE196646 UZU196646:VAA196646 VJQ196646:VJW196646 VTM196646:VTS196646 WDI196646:WDO196646 WNE196646:WNK196646 WXA196646:WXG196646 AS262182:AY262182 KO262182:KU262182 UK262182:UQ262182 AEG262182:AEM262182 AOC262182:AOI262182 AXY262182:AYE262182 BHU262182:BIA262182 BRQ262182:BRW262182 CBM262182:CBS262182 CLI262182:CLO262182 CVE262182:CVK262182 DFA262182:DFG262182 DOW262182:DPC262182 DYS262182:DYY262182 EIO262182:EIU262182 ESK262182:ESQ262182 FCG262182:FCM262182 FMC262182:FMI262182 FVY262182:FWE262182 GFU262182:GGA262182 GPQ262182:GPW262182 GZM262182:GZS262182 HJI262182:HJO262182 HTE262182:HTK262182 IDA262182:IDG262182 IMW262182:INC262182 IWS262182:IWY262182 JGO262182:JGU262182 JQK262182:JQQ262182 KAG262182:KAM262182 KKC262182:KKI262182 KTY262182:KUE262182 LDU262182:LEA262182 LNQ262182:LNW262182 LXM262182:LXS262182 MHI262182:MHO262182 MRE262182:MRK262182 NBA262182:NBG262182 NKW262182:NLC262182 NUS262182:NUY262182 OEO262182:OEU262182 OOK262182:OOQ262182 OYG262182:OYM262182 PIC262182:PII262182 PRY262182:PSE262182 QBU262182:QCA262182 QLQ262182:QLW262182 QVM262182:QVS262182 RFI262182:RFO262182 RPE262182:RPK262182 RZA262182:RZG262182 SIW262182:SJC262182 SSS262182:SSY262182 TCO262182:TCU262182 TMK262182:TMQ262182 TWG262182:TWM262182 UGC262182:UGI262182 UPY262182:UQE262182 UZU262182:VAA262182 VJQ262182:VJW262182 VTM262182:VTS262182 WDI262182:WDO262182 WNE262182:WNK262182 WXA262182:WXG262182 AS327718:AY327718 KO327718:KU327718 UK327718:UQ327718 AEG327718:AEM327718 AOC327718:AOI327718 AXY327718:AYE327718 BHU327718:BIA327718 BRQ327718:BRW327718 CBM327718:CBS327718 CLI327718:CLO327718 CVE327718:CVK327718 DFA327718:DFG327718 DOW327718:DPC327718 DYS327718:DYY327718 EIO327718:EIU327718 ESK327718:ESQ327718 FCG327718:FCM327718 FMC327718:FMI327718 FVY327718:FWE327718 GFU327718:GGA327718 GPQ327718:GPW327718 GZM327718:GZS327718 HJI327718:HJO327718 HTE327718:HTK327718 IDA327718:IDG327718 IMW327718:INC327718 IWS327718:IWY327718 JGO327718:JGU327718 JQK327718:JQQ327718 KAG327718:KAM327718 KKC327718:KKI327718 KTY327718:KUE327718 LDU327718:LEA327718 LNQ327718:LNW327718 LXM327718:LXS327718 MHI327718:MHO327718 MRE327718:MRK327718 NBA327718:NBG327718 NKW327718:NLC327718 NUS327718:NUY327718 OEO327718:OEU327718 OOK327718:OOQ327718 OYG327718:OYM327718 PIC327718:PII327718 PRY327718:PSE327718 QBU327718:QCA327718 QLQ327718:QLW327718 QVM327718:QVS327718 RFI327718:RFO327718 RPE327718:RPK327718 RZA327718:RZG327718 SIW327718:SJC327718 SSS327718:SSY327718 TCO327718:TCU327718 TMK327718:TMQ327718 TWG327718:TWM327718 UGC327718:UGI327718 UPY327718:UQE327718 UZU327718:VAA327718 VJQ327718:VJW327718 VTM327718:VTS327718 WDI327718:WDO327718 WNE327718:WNK327718 WXA327718:WXG327718 AS393254:AY393254 KO393254:KU393254 UK393254:UQ393254 AEG393254:AEM393254 AOC393254:AOI393254 AXY393254:AYE393254 BHU393254:BIA393254 BRQ393254:BRW393254 CBM393254:CBS393254 CLI393254:CLO393254 CVE393254:CVK393254 DFA393254:DFG393254 DOW393254:DPC393254 DYS393254:DYY393254 EIO393254:EIU393254 ESK393254:ESQ393254 FCG393254:FCM393254 FMC393254:FMI393254 FVY393254:FWE393254 GFU393254:GGA393254 GPQ393254:GPW393254 GZM393254:GZS393254 HJI393254:HJO393254 HTE393254:HTK393254 IDA393254:IDG393254 IMW393254:INC393254 IWS393254:IWY393254 JGO393254:JGU393254 JQK393254:JQQ393254 KAG393254:KAM393254 KKC393254:KKI393254 KTY393254:KUE393254 LDU393254:LEA393254 LNQ393254:LNW393254 LXM393254:LXS393254 MHI393254:MHO393254 MRE393254:MRK393254 NBA393254:NBG393254 NKW393254:NLC393254 NUS393254:NUY393254 OEO393254:OEU393254 OOK393254:OOQ393254 OYG393254:OYM393254 PIC393254:PII393254 PRY393254:PSE393254 QBU393254:QCA393254 QLQ393254:QLW393254 QVM393254:QVS393254 RFI393254:RFO393254 RPE393254:RPK393254 RZA393254:RZG393254 SIW393254:SJC393254 SSS393254:SSY393254 TCO393254:TCU393254 TMK393254:TMQ393254 TWG393254:TWM393254 UGC393254:UGI393254 UPY393254:UQE393254 UZU393254:VAA393254 VJQ393254:VJW393254 VTM393254:VTS393254 WDI393254:WDO393254 WNE393254:WNK393254 WXA393254:WXG393254 AS458790:AY458790 KO458790:KU458790 UK458790:UQ458790 AEG458790:AEM458790 AOC458790:AOI458790 AXY458790:AYE458790 BHU458790:BIA458790 BRQ458790:BRW458790 CBM458790:CBS458790 CLI458790:CLO458790 CVE458790:CVK458790 DFA458790:DFG458790 DOW458790:DPC458790 DYS458790:DYY458790 EIO458790:EIU458790 ESK458790:ESQ458790 FCG458790:FCM458790 FMC458790:FMI458790 FVY458790:FWE458790 GFU458790:GGA458790 GPQ458790:GPW458790 GZM458790:GZS458790 HJI458790:HJO458790 HTE458790:HTK458790 IDA458790:IDG458790 IMW458790:INC458790 IWS458790:IWY458790 JGO458790:JGU458790 JQK458790:JQQ458790 KAG458790:KAM458790 KKC458790:KKI458790 KTY458790:KUE458790 LDU458790:LEA458790 LNQ458790:LNW458790 LXM458790:LXS458790 MHI458790:MHO458790 MRE458790:MRK458790 NBA458790:NBG458790 NKW458790:NLC458790 NUS458790:NUY458790 OEO458790:OEU458790 OOK458790:OOQ458790 OYG458790:OYM458790 PIC458790:PII458790 PRY458790:PSE458790 QBU458790:QCA458790 QLQ458790:QLW458790 QVM458790:QVS458790 RFI458790:RFO458790 RPE458790:RPK458790 RZA458790:RZG458790 SIW458790:SJC458790 SSS458790:SSY458790 TCO458790:TCU458790 TMK458790:TMQ458790 TWG458790:TWM458790 UGC458790:UGI458790 UPY458790:UQE458790 UZU458790:VAA458790 VJQ458790:VJW458790 VTM458790:VTS458790 WDI458790:WDO458790 WNE458790:WNK458790 WXA458790:WXG458790 AS524326:AY524326 KO524326:KU524326 UK524326:UQ524326 AEG524326:AEM524326 AOC524326:AOI524326 AXY524326:AYE524326 BHU524326:BIA524326 BRQ524326:BRW524326 CBM524326:CBS524326 CLI524326:CLO524326 CVE524326:CVK524326 DFA524326:DFG524326 DOW524326:DPC524326 DYS524326:DYY524326 EIO524326:EIU524326 ESK524326:ESQ524326 FCG524326:FCM524326 FMC524326:FMI524326 FVY524326:FWE524326 GFU524326:GGA524326 GPQ524326:GPW524326 GZM524326:GZS524326 HJI524326:HJO524326 HTE524326:HTK524326 IDA524326:IDG524326 IMW524326:INC524326 IWS524326:IWY524326 JGO524326:JGU524326 JQK524326:JQQ524326 KAG524326:KAM524326 KKC524326:KKI524326 KTY524326:KUE524326 LDU524326:LEA524326 LNQ524326:LNW524326 LXM524326:LXS524326 MHI524326:MHO524326 MRE524326:MRK524326 NBA524326:NBG524326 NKW524326:NLC524326 NUS524326:NUY524326 OEO524326:OEU524326 OOK524326:OOQ524326 OYG524326:OYM524326 PIC524326:PII524326 PRY524326:PSE524326 QBU524326:QCA524326 QLQ524326:QLW524326 QVM524326:QVS524326 RFI524326:RFO524326 RPE524326:RPK524326 RZA524326:RZG524326 SIW524326:SJC524326 SSS524326:SSY524326 TCO524326:TCU524326 TMK524326:TMQ524326 TWG524326:TWM524326 UGC524326:UGI524326 UPY524326:UQE524326 UZU524326:VAA524326 VJQ524326:VJW524326 VTM524326:VTS524326 WDI524326:WDO524326 WNE524326:WNK524326 WXA524326:WXG524326 AS589862:AY589862 KO589862:KU589862 UK589862:UQ589862 AEG589862:AEM589862 AOC589862:AOI589862 AXY589862:AYE589862 BHU589862:BIA589862 BRQ589862:BRW589862 CBM589862:CBS589862 CLI589862:CLO589862 CVE589862:CVK589862 DFA589862:DFG589862 DOW589862:DPC589862 DYS589862:DYY589862 EIO589862:EIU589862 ESK589862:ESQ589862 FCG589862:FCM589862 FMC589862:FMI589862 FVY589862:FWE589862 GFU589862:GGA589862 GPQ589862:GPW589862 GZM589862:GZS589862 HJI589862:HJO589862 HTE589862:HTK589862 IDA589862:IDG589862 IMW589862:INC589862 IWS589862:IWY589862 JGO589862:JGU589862 JQK589862:JQQ589862 KAG589862:KAM589862 KKC589862:KKI589862 KTY589862:KUE589862 LDU589862:LEA589862 LNQ589862:LNW589862 LXM589862:LXS589862 MHI589862:MHO589862 MRE589862:MRK589862 NBA589862:NBG589862 NKW589862:NLC589862 NUS589862:NUY589862 OEO589862:OEU589862 OOK589862:OOQ589862 OYG589862:OYM589862 PIC589862:PII589862 PRY589862:PSE589862 QBU589862:QCA589862 QLQ589862:QLW589862 QVM589862:QVS589862 RFI589862:RFO589862 RPE589862:RPK589862 RZA589862:RZG589862 SIW589862:SJC589862 SSS589862:SSY589862 TCO589862:TCU589862 TMK589862:TMQ589862 TWG589862:TWM589862 UGC589862:UGI589862 UPY589862:UQE589862 UZU589862:VAA589862 VJQ589862:VJW589862 VTM589862:VTS589862 WDI589862:WDO589862 WNE589862:WNK589862 WXA589862:WXG589862 AS655398:AY655398 KO655398:KU655398 UK655398:UQ655398 AEG655398:AEM655398 AOC655398:AOI655398 AXY655398:AYE655398 BHU655398:BIA655398 BRQ655398:BRW655398 CBM655398:CBS655398 CLI655398:CLO655398 CVE655398:CVK655398 DFA655398:DFG655398 DOW655398:DPC655398 DYS655398:DYY655398 EIO655398:EIU655398 ESK655398:ESQ655398 FCG655398:FCM655398 FMC655398:FMI655398 FVY655398:FWE655398 GFU655398:GGA655398 GPQ655398:GPW655398 GZM655398:GZS655398 HJI655398:HJO655398 HTE655398:HTK655398 IDA655398:IDG655398 IMW655398:INC655398 IWS655398:IWY655398 JGO655398:JGU655398 JQK655398:JQQ655398 KAG655398:KAM655398 KKC655398:KKI655398 KTY655398:KUE655398 LDU655398:LEA655398 LNQ655398:LNW655398 LXM655398:LXS655398 MHI655398:MHO655398 MRE655398:MRK655398 NBA655398:NBG655398 NKW655398:NLC655398 NUS655398:NUY655398 OEO655398:OEU655398 OOK655398:OOQ655398 OYG655398:OYM655398 PIC655398:PII655398 PRY655398:PSE655398 QBU655398:QCA655398 QLQ655398:QLW655398 QVM655398:QVS655398 RFI655398:RFO655398 RPE655398:RPK655398 RZA655398:RZG655398 SIW655398:SJC655398 SSS655398:SSY655398 TCO655398:TCU655398 TMK655398:TMQ655398 TWG655398:TWM655398 UGC655398:UGI655398 UPY655398:UQE655398 UZU655398:VAA655398 VJQ655398:VJW655398 VTM655398:VTS655398 WDI655398:WDO655398 WNE655398:WNK655398 WXA655398:WXG655398 AS720934:AY720934 KO720934:KU720934 UK720934:UQ720934 AEG720934:AEM720934 AOC720934:AOI720934 AXY720934:AYE720934 BHU720934:BIA720934 BRQ720934:BRW720934 CBM720934:CBS720934 CLI720934:CLO720934 CVE720934:CVK720934 DFA720934:DFG720934 DOW720934:DPC720934 DYS720934:DYY720934 EIO720934:EIU720934 ESK720934:ESQ720934 FCG720934:FCM720934 FMC720934:FMI720934 FVY720934:FWE720934 GFU720934:GGA720934 GPQ720934:GPW720934 GZM720934:GZS720934 HJI720934:HJO720934 HTE720934:HTK720934 IDA720934:IDG720934 IMW720934:INC720934 IWS720934:IWY720934 JGO720934:JGU720934 JQK720934:JQQ720934 KAG720934:KAM720934 KKC720934:KKI720934 KTY720934:KUE720934 LDU720934:LEA720934 LNQ720934:LNW720934 LXM720934:LXS720934 MHI720934:MHO720934 MRE720934:MRK720934 NBA720934:NBG720934 NKW720934:NLC720934 NUS720934:NUY720934 OEO720934:OEU720934 OOK720934:OOQ720934 OYG720934:OYM720934 PIC720934:PII720934 PRY720934:PSE720934 QBU720934:QCA720934 QLQ720934:QLW720934 QVM720934:QVS720934 RFI720934:RFO720934 RPE720934:RPK720934 RZA720934:RZG720934 SIW720934:SJC720934 SSS720934:SSY720934 TCO720934:TCU720934 TMK720934:TMQ720934 TWG720934:TWM720934 UGC720934:UGI720934 UPY720934:UQE720934 UZU720934:VAA720934 VJQ720934:VJW720934 VTM720934:VTS720934 WDI720934:WDO720934 WNE720934:WNK720934 WXA720934:WXG720934 AS786470:AY786470 KO786470:KU786470 UK786470:UQ786470 AEG786470:AEM786470 AOC786470:AOI786470 AXY786470:AYE786470 BHU786470:BIA786470 BRQ786470:BRW786470 CBM786470:CBS786470 CLI786470:CLO786470 CVE786470:CVK786470 DFA786470:DFG786470 DOW786470:DPC786470 DYS786470:DYY786470 EIO786470:EIU786470 ESK786470:ESQ786470 FCG786470:FCM786470 FMC786470:FMI786470 FVY786470:FWE786470 GFU786470:GGA786470 GPQ786470:GPW786470 GZM786470:GZS786470 HJI786470:HJO786470 HTE786470:HTK786470 IDA786470:IDG786470 IMW786470:INC786470 IWS786470:IWY786470 JGO786470:JGU786470 JQK786470:JQQ786470 KAG786470:KAM786470 KKC786470:KKI786470 KTY786470:KUE786470 LDU786470:LEA786470 LNQ786470:LNW786470 LXM786470:LXS786470 MHI786470:MHO786470 MRE786470:MRK786470 NBA786470:NBG786470 NKW786470:NLC786470 NUS786470:NUY786470 OEO786470:OEU786470 OOK786470:OOQ786470 OYG786470:OYM786470 PIC786470:PII786470 PRY786470:PSE786470 QBU786470:QCA786470 QLQ786470:QLW786470 QVM786470:QVS786470 RFI786470:RFO786470 RPE786470:RPK786470 RZA786470:RZG786470 SIW786470:SJC786470 SSS786470:SSY786470 TCO786470:TCU786470 TMK786470:TMQ786470 TWG786470:TWM786470 UGC786470:UGI786470 UPY786470:UQE786470 UZU786470:VAA786470 VJQ786470:VJW786470 VTM786470:VTS786470 WDI786470:WDO786470 WNE786470:WNK786470 WXA786470:WXG786470 AS852006:AY852006 KO852006:KU852006 UK852006:UQ852006 AEG852006:AEM852006 AOC852006:AOI852006 AXY852006:AYE852006 BHU852006:BIA852006 BRQ852006:BRW852006 CBM852006:CBS852006 CLI852006:CLO852006 CVE852006:CVK852006 DFA852006:DFG852006 DOW852006:DPC852006 DYS852006:DYY852006 EIO852006:EIU852006 ESK852006:ESQ852006 FCG852006:FCM852006 FMC852006:FMI852006 FVY852006:FWE852006 GFU852006:GGA852006 GPQ852006:GPW852006 GZM852006:GZS852006 HJI852006:HJO852006 HTE852006:HTK852006 IDA852006:IDG852006 IMW852006:INC852006 IWS852006:IWY852006 JGO852006:JGU852006 JQK852006:JQQ852006 KAG852006:KAM852006 KKC852006:KKI852006 KTY852006:KUE852006 LDU852006:LEA852006 LNQ852006:LNW852006 LXM852006:LXS852006 MHI852006:MHO852006 MRE852006:MRK852006 NBA852006:NBG852006 NKW852006:NLC852006 NUS852006:NUY852006 OEO852006:OEU852006 OOK852006:OOQ852006 OYG852006:OYM852006 PIC852006:PII852006 PRY852006:PSE852006 QBU852006:QCA852006 QLQ852006:QLW852006 QVM852006:QVS852006 RFI852006:RFO852006 RPE852006:RPK852006 RZA852006:RZG852006 SIW852006:SJC852006 SSS852006:SSY852006 TCO852006:TCU852006 TMK852006:TMQ852006 TWG852006:TWM852006 UGC852006:UGI852006 UPY852006:UQE852006 UZU852006:VAA852006 VJQ852006:VJW852006 VTM852006:VTS852006 WDI852006:WDO852006 WNE852006:WNK852006 WXA852006:WXG852006 AS917542:AY917542 KO917542:KU917542 UK917542:UQ917542 AEG917542:AEM917542 AOC917542:AOI917542 AXY917542:AYE917542 BHU917542:BIA917542 BRQ917542:BRW917542 CBM917542:CBS917542 CLI917542:CLO917542 CVE917542:CVK917542 DFA917542:DFG917542 DOW917542:DPC917542 DYS917542:DYY917542 EIO917542:EIU917542 ESK917542:ESQ917542 FCG917542:FCM917542 FMC917542:FMI917542 FVY917542:FWE917542 GFU917542:GGA917542 GPQ917542:GPW917542 GZM917542:GZS917542 HJI917542:HJO917542 HTE917542:HTK917542 IDA917542:IDG917542 IMW917542:INC917542 IWS917542:IWY917542 JGO917542:JGU917542 JQK917542:JQQ917542 KAG917542:KAM917542 KKC917542:KKI917542 KTY917542:KUE917542 LDU917542:LEA917542 LNQ917542:LNW917542 LXM917542:LXS917542 MHI917542:MHO917542 MRE917542:MRK917542 NBA917542:NBG917542 NKW917542:NLC917542 NUS917542:NUY917542 OEO917542:OEU917542 OOK917542:OOQ917542 OYG917542:OYM917542 PIC917542:PII917542 PRY917542:PSE917542 QBU917542:QCA917542 QLQ917542:QLW917542 QVM917542:QVS917542 RFI917542:RFO917542 RPE917542:RPK917542 RZA917542:RZG917542 SIW917542:SJC917542 SSS917542:SSY917542 TCO917542:TCU917542 TMK917542:TMQ917542 TWG917542:TWM917542 UGC917542:UGI917542 UPY917542:UQE917542 UZU917542:VAA917542 VJQ917542:VJW917542 VTM917542:VTS917542 WDI917542:WDO917542 WNE917542:WNK917542 WXA917542:WXG917542 AS983078:AY983078 KO983078:KU983078 UK983078:UQ983078 AEG983078:AEM983078 AOC983078:AOI983078 AXY983078:AYE983078 BHU983078:BIA983078 BRQ983078:BRW983078 CBM983078:CBS983078 CLI983078:CLO983078 CVE983078:CVK983078 DFA983078:DFG983078 DOW983078:DPC983078 DYS983078:DYY983078 EIO983078:EIU983078 ESK983078:ESQ983078 FCG983078:FCM983078 FMC983078:FMI983078 FVY983078:FWE983078 GFU983078:GGA983078 GPQ983078:GPW983078 GZM983078:GZS983078 HJI983078:HJO983078 HTE983078:HTK983078 IDA983078:IDG983078 IMW983078:INC983078 IWS983078:IWY983078 JGO983078:JGU983078 JQK983078:JQQ983078 KAG983078:KAM983078 KKC983078:KKI983078 KTY983078:KUE983078 LDU983078:LEA983078 LNQ983078:LNW983078 LXM983078:LXS983078 MHI983078:MHO983078 MRE983078:MRK983078 NBA983078:NBG983078 NKW983078:NLC983078 NUS983078:NUY983078 OEO983078:OEU983078 OOK983078:OOQ983078 OYG983078:OYM983078 PIC983078:PII983078 PRY983078:PSE983078 QBU983078:QCA983078 QLQ983078:QLW983078 QVM983078:QVS983078 RFI983078:RFO983078 RPE983078:RPK983078 RZA983078:RZG983078 SIW983078:SJC983078 SSS983078:SSY983078 TCO983078:TCU983078 TMK983078:TMQ983078 TWG983078:TWM983078 UGC983078:UGI983078 UPY983078:UQE983078 UZU983078:VAA983078 VJQ983078:VJW983078 VTM983078:VTS983078 WDI983078:WDO983078 WNE983078:WNK983078 WXA983078:WXG983078" xr:uid="{00000000-0002-0000-0100-000000000000}"/>
    <dataValidation imeMode="halfKatakana" allowBlank="1" showInputMessage="1" showErrorMessage="1" sqref="T10:AZ11 JP10:KV11 TL10:UR11 ADH10:AEN11 AND10:AOJ11 AWZ10:AYF11 BGV10:BIB11 BQR10:BRX11 CAN10:CBT11 CKJ10:CLP11 CUF10:CVL11 DEB10:DFH11 DNX10:DPD11 DXT10:DYZ11 EHP10:EIV11 ERL10:ESR11 FBH10:FCN11 FLD10:FMJ11 FUZ10:FWF11 GEV10:GGB11 GOR10:GPX11 GYN10:GZT11 HIJ10:HJP11 HSF10:HTL11 ICB10:IDH11 ILX10:IND11 IVT10:IWZ11 JFP10:JGV11 JPL10:JQR11 JZH10:KAN11 KJD10:KKJ11 KSZ10:KUF11 LCV10:LEB11 LMR10:LNX11 LWN10:LXT11 MGJ10:MHP11 MQF10:MRL11 NAB10:NBH11 NJX10:NLD11 NTT10:NUZ11 ODP10:OEV11 ONL10:OOR11 OXH10:OYN11 PHD10:PIJ11 PQZ10:PSF11 QAV10:QCB11 QKR10:QLX11 QUN10:QVT11 REJ10:RFP11 ROF10:RPL11 RYB10:RZH11 SHX10:SJD11 SRT10:SSZ11 TBP10:TCV11 TLL10:TMR11 TVH10:TWN11 UFD10:UGJ11 UOZ10:UQF11 UYV10:VAB11 VIR10:VJX11 VSN10:VTT11 WCJ10:WDP11 WMF10:WNL11 WWB10:WXH11 T65546:AZ65547 JP65546:KV65547 TL65546:UR65547 ADH65546:AEN65547 AND65546:AOJ65547 AWZ65546:AYF65547 BGV65546:BIB65547 BQR65546:BRX65547 CAN65546:CBT65547 CKJ65546:CLP65547 CUF65546:CVL65547 DEB65546:DFH65547 DNX65546:DPD65547 DXT65546:DYZ65547 EHP65546:EIV65547 ERL65546:ESR65547 FBH65546:FCN65547 FLD65546:FMJ65547 FUZ65546:FWF65547 GEV65546:GGB65547 GOR65546:GPX65547 GYN65546:GZT65547 HIJ65546:HJP65547 HSF65546:HTL65547 ICB65546:IDH65547 ILX65546:IND65547 IVT65546:IWZ65547 JFP65546:JGV65547 JPL65546:JQR65547 JZH65546:KAN65547 KJD65546:KKJ65547 KSZ65546:KUF65547 LCV65546:LEB65547 LMR65546:LNX65547 LWN65546:LXT65547 MGJ65546:MHP65547 MQF65546:MRL65547 NAB65546:NBH65547 NJX65546:NLD65547 NTT65546:NUZ65547 ODP65546:OEV65547 ONL65546:OOR65547 OXH65546:OYN65547 PHD65546:PIJ65547 PQZ65546:PSF65547 QAV65546:QCB65547 QKR65546:QLX65547 QUN65546:QVT65547 REJ65546:RFP65547 ROF65546:RPL65547 RYB65546:RZH65547 SHX65546:SJD65547 SRT65546:SSZ65547 TBP65546:TCV65547 TLL65546:TMR65547 TVH65546:TWN65547 UFD65546:UGJ65547 UOZ65546:UQF65547 UYV65546:VAB65547 VIR65546:VJX65547 VSN65546:VTT65547 WCJ65546:WDP65547 WMF65546:WNL65547 WWB65546:WXH65547 T131082:AZ131083 JP131082:KV131083 TL131082:UR131083 ADH131082:AEN131083 AND131082:AOJ131083 AWZ131082:AYF131083 BGV131082:BIB131083 BQR131082:BRX131083 CAN131082:CBT131083 CKJ131082:CLP131083 CUF131082:CVL131083 DEB131082:DFH131083 DNX131082:DPD131083 DXT131082:DYZ131083 EHP131082:EIV131083 ERL131082:ESR131083 FBH131082:FCN131083 FLD131082:FMJ131083 FUZ131082:FWF131083 GEV131082:GGB131083 GOR131082:GPX131083 GYN131082:GZT131083 HIJ131082:HJP131083 HSF131082:HTL131083 ICB131082:IDH131083 ILX131082:IND131083 IVT131082:IWZ131083 JFP131082:JGV131083 JPL131082:JQR131083 JZH131082:KAN131083 KJD131082:KKJ131083 KSZ131082:KUF131083 LCV131082:LEB131083 LMR131082:LNX131083 LWN131082:LXT131083 MGJ131082:MHP131083 MQF131082:MRL131083 NAB131082:NBH131083 NJX131082:NLD131083 NTT131082:NUZ131083 ODP131082:OEV131083 ONL131082:OOR131083 OXH131082:OYN131083 PHD131082:PIJ131083 PQZ131082:PSF131083 QAV131082:QCB131083 QKR131082:QLX131083 QUN131082:QVT131083 REJ131082:RFP131083 ROF131082:RPL131083 RYB131082:RZH131083 SHX131082:SJD131083 SRT131082:SSZ131083 TBP131082:TCV131083 TLL131082:TMR131083 TVH131082:TWN131083 UFD131082:UGJ131083 UOZ131082:UQF131083 UYV131082:VAB131083 VIR131082:VJX131083 VSN131082:VTT131083 WCJ131082:WDP131083 WMF131082:WNL131083 WWB131082:WXH131083 T196618:AZ196619 JP196618:KV196619 TL196618:UR196619 ADH196618:AEN196619 AND196618:AOJ196619 AWZ196618:AYF196619 BGV196618:BIB196619 BQR196618:BRX196619 CAN196618:CBT196619 CKJ196618:CLP196619 CUF196618:CVL196619 DEB196618:DFH196619 DNX196618:DPD196619 DXT196618:DYZ196619 EHP196618:EIV196619 ERL196618:ESR196619 FBH196618:FCN196619 FLD196618:FMJ196619 FUZ196618:FWF196619 GEV196618:GGB196619 GOR196618:GPX196619 GYN196618:GZT196619 HIJ196618:HJP196619 HSF196618:HTL196619 ICB196618:IDH196619 ILX196618:IND196619 IVT196618:IWZ196619 JFP196618:JGV196619 JPL196618:JQR196619 JZH196618:KAN196619 KJD196618:KKJ196619 KSZ196618:KUF196619 LCV196618:LEB196619 LMR196618:LNX196619 LWN196618:LXT196619 MGJ196618:MHP196619 MQF196618:MRL196619 NAB196618:NBH196619 NJX196618:NLD196619 NTT196618:NUZ196619 ODP196618:OEV196619 ONL196618:OOR196619 OXH196618:OYN196619 PHD196618:PIJ196619 PQZ196618:PSF196619 QAV196618:QCB196619 QKR196618:QLX196619 QUN196618:QVT196619 REJ196618:RFP196619 ROF196618:RPL196619 RYB196618:RZH196619 SHX196618:SJD196619 SRT196618:SSZ196619 TBP196618:TCV196619 TLL196618:TMR196619 TVH196618:TWN196619 UFD196618:UGJ196619 UOZ196618:UQF196619 UYV196618:VAB196619 VIR196618:VJX196619 VSN196618:VTT196619 WCJ196618:WDP196619 WMF196618:WNL196619 WWB196618:WXH196619 T262154:AZ262155 JP262154:KV262155 TL262154:UR262155 ADH262154:AEN262155 AND262154:AOJ262155 AWZ262154:AYF262155 BGV262154:BIB262155 BQR262154:BRX262155 CAN262154:CBT262155 CKJ262154:CLP262155 CUF262154:CVL262155 DEB262154:DFH262155 DNX262154:DPD262155 DXT262154:DYZ262155 EHP262154:EIV262155 ERL262154:ESR262155 FBH262154:FCN262155 FLD262154:FMJ262155 FUZ262154:FWF262155 GEV262154:GGB262155 GOR262154:GPX262155 GYN262154:GZT262155 HIJ262154:HJP262155 HSF262154:HTL262155 ICB262154:IDH262155 ILX262154:IND262155 IVT262154:IWZ262155 JFP262154:JGV262155 JPL262154:JQR262155 JZH262154:KAN262155 KJD262154:KKJ262155 KSZ262154:KUF262155 LCV262154:LEB262155 LMR262154:LNX262155 LWN262154:LXT262155 MGJ262154:MHP262155 MQF262154:MRL262155 NAB262154:NBH262155 NJX262154:NLD262155 NTT262154:NUZ262155 ODP262154:OEV262155 ONL262154:OOR262155 OXH262154:OYN262155 PHD262154:PIJ262155 PQZ262154:PSF262155 QAV262154:QCB262155 QKR262154:QLX262155 QUN262154:QVT262155 REJ262154:RFP262155 ROF262154:RPL262155 RYB262154:RZH262155 SHX262154:SJD262155 SRT262154:SSZ262155 TBP262154:TCV262155 TLL262154:TMR262155 TVH262154:TWN262155 UFD262154:UGJ262155 UOZ262154:UQF262155 UYV262154:VAB262155 VIR262154:VJX262155 VSN262154:VTT262155 WCJ262154:WDP262155 WMF262154:WNL262155 WWB262154:WXH262155 T327690:AZ327691 JP327690:KV327691 TL327690:UR327691 ADH327690:AEN327691 AND327690:AOJ327691 AWZ327690:AYF327691 BGV327690:BIB327691 BQR327690:BRX327691 CAN327690:CBT327691 CKJ327690:CLP327691 CUF327690:CVL327691 DEB327690:DFH327691 DNX327690:DPD327691 DXT327690:DYZ327691 EHP327690:EIV327691 ERL327690:ESR327691 FBH327690:FCN327691 FLD327690:FMJ327691 FUZ327690:FWF327691 GEV327690:GGB327691 GOR327690:GPX327691 GYN327690:GZT327691 HIJ327690:HJP327691 HSF327690:HTL327691 ICB327690:IDH327691 ILX327690:IND327691 IVT327690:IWZ327691 JFP327690:JGV327691 JPL327690:JQR327691 JZH327690:KAN327691 KJD327690:KKJ327691 KSZ327690:KUF327691 LCV327690:LEB327691 LMR327690:LNX327691 LWN327690:LXT327691 MGJ327690:MHP327691 MQF327690:MRL327691 NAB327690:NBH327691 NJX327690:NLD327691 NTT327690:NUZ327691 ODP327690:OEV327691 ONL327690:OOR327691 OXH327690:OYN327691 PHD327690:PIJ327691 PQZ327690:PSF327691 QAV327690:QCB327691 QKR327690:QLX327691 QUN327690:QVT327691 REJ327690:RFP327691 ROF327690:RPL327691 RYB327690:RZH327691 SHX327690:SJD327691 SRT327690:SSZ327691 TBP327690:TCV327691 TLL327690:TMR327691 TVH327690:TWN327691 UFD327690:UGJ327691 UOZ327690:UQF327691 UYV327690:VAB327691 VIR327690:VJX327691 VSN327690:VTT327691 WCJ327690:WDP327691 WMF327690:WNL327691 WWB327690:WXH327691 T393226:AZ393227 JP393226:KV393227 TL393226:UR393227 ADH393226:AEN393227 AND393226:AOJ393227 AWZ393226:AYF393227 BGV393226:BIB393227 BQR393226:BRX393227 CAN393226:CBT393227 CKJ393226:CLP393227 CUF393226:CVL393227 DEB393226:DFH393227 DNX393226:DPD393227 DXT393226:DYZ393227 EHP393226:EIV393227 ERL393226:ESR393227 FBH393226:FCN393227 FLD393226:FMJ393227 FUZ393226:FWF393227 GEV393226:GGB393227 GOR393226:GPX393227 GYN393226:GZT393227 HIJ393226:HJP393227 HSF393226:HTL393227 ICB393226:IDH393227 ILX393226:IND393227 IVT393226:IWZ393227 JFP393226:JGV393227 JPL393226:JQR393227 JZH393226:KAN393227 KJD393226:KKJ393227 KSZ393226:KUF393227 LCV393226:LEB393227 LMR393226:LNX393227 LWN393226:LXT393227 MGJ393226:MHP393227 MQF393226:MRL393227 NAB393226:NBH393227 NJX393226:NLD393227 NTT393226:NUZ393227 ODP393226:OEV393227 ONL393226:OOR393227 OXH393226:OYN393227 PHD393226:PIJ393227 PQZ393226:PSF393227 QAV393226:QCB393227 QKR393226:QLX393227 QUN393226:QVT393227 REJ393226:RFP393227 ROF393226:RPL393227 RYB393226:RZH393227 SHX393226:SJD393227 SRT393226:SSZ393227 TBP393226:TCV393227 TLL393226:TMR393227 TVH393226:TWN393227 UFD393226:UGJ393227 UOZ393226:UQF393227 UYV393226:VAB393227 VIR393226:VJX393227 VSN393226:VTT393227 WCJ393226:WDP393227 WMF393226:WNL393227 WWB393226:WXH393227 T458762:AZ458763 JP458762:KV458763 TL458762:UR458763 ADH458762:AEN458763 AND458762:AOJ458763 AWZ458762:AYF458763 BGV458762:BIB458763 BQR458762:BRX458763 CAN458762:CBT458763 CKJ458762:CLP458763 CUF458762:CVL458763 DEB458762:DFH458763 DNX458762:DPD458763 DXT458762:DYZ458763 EHP458762:EIV458763 ERL458762:ESR458763 FBH458762:FCN458763 FLD458762:FMJ458763 FUZ458762:FWF458763 GEV458762:GGB458763 GOR458762:GPX458763 GYN458762:GZT458763 HIJ458762:HJP458763 HSF458762:HTL458763 ICB458762:IDH458763 ILX458762:IND458763 IVT458762:IWZ458763 JFP458762:JGV458763 JPL458762:JQR458763 JZH458762:KAN458763 KJD458762:KKJ458763 KSZ458762:KUF458763 LCV458762:LEB458763 LMR458762:LNX458763 LWN458762:LXT458763 MGJ458762:MHP458763 MQF458762:MRL458763 NAB458762:NBH458763 NJX458762:NLD458763 NTT458762:NUZ458763 ODP458762:OEV458763 ONL458762:OOR458763 OXH458762:OYN458763 PHD458762:PIJ458763 PQZ458762:PSF458763 QAV458762:QCB458763 QKR458762:QLX458763 QUN458762:QVT458763 REJ458762:RFP458763 ROF458762:RPL458763 RYB458762:RZH458763 SHX458762:SJD458763 SRT458762:SSZ458763 TBP458762:TCV458763 TLL458762:TMR458763 TVH458762:TWN458763 UFD458762:UGJ458763 UOZ458762:UQF458763 UYV458762:VAB458763 VIR458762:VJX458763 VSN458762:VTT458763 WCJ458762:WDP458763 WMF458762:WNL458763 WWB458762:WXH458763 T524298:AZ524299 JP524298:KV524299 TL524298:UR524299 ADH524298:AEN524299 AND524298:AOJ524299 AWZ524298:AYF524299 BGV524298:BIB524299 BQR524298:BRX524299 CAN524298:CBT524299 CKJ524298:CLP524299 CUF524298:CVL524299 DEB524298:DFH524299 DNX524298:DPD524299 DXT524298:DYZ524299 EHP524298:EIV524299 ERL524298:ESR524299 FBH524298:FCN524299 FLD524298:FMJ524299 FUZ524298:FWF524299 GEV524298:GGB524299 GOR524298:GPX524299 GYN524298:GZT524299 HIJ524298:HJP524299 HSF524298:HTL524299 ICB524298:IDH524299 ILX524298:IND524299 IVT524298:IWZ524299 JFP524298:JGV524299 JPL524298:JQR524299 JZH524298:KAN524299 KJD524298:KKJ524299 KSZ524298:KUF524299 LCV524298:LEB524299 LMR524298:LNX524299 LWN524298:LXT524299 MGJ524298:MHP524299 MQF524298:MRL524299 NAB524298:NBH524299 NJX524298:NLD524299 NTT524298:NUZ524299 ODP524298:OEV524299 ONL524298:OOR524299 OXH524298:OYN524299 PHD524298:PIJ524299 PQZ524298:PSF524299 QAV524298:QCB524299 QKR524298:QLX524299 QUN524298:QVT524299 REJ524298:RFP524299 ROF524298:RPL524299 RYB524298:RZH524299 SHX524298:SJD524299 SRT524298:SSZ524299 TBP524298:TCV524299 TLL524298:TMR524299 TVH524298:TWN524299 UFD524298:UGJ524299 UOZ524298:UQF524299 UYV524298:VAB524299 VIR524298:VJX524299 VSN524298:VTT524299 WCJ524298:WDP524299 WMF524298:WNL524299 WWB524298:WXH524299 T589834:AZ589835 JP589834:KV589835 TL589834:UR589835 ADH589834:AEN589835 AND589834:AOJ589835 AWZ589834:AYF589835 BGV589834:BIB589835 BQR589834:BRX589835 CAN589834:CBT589835 CKJ589834:CLP589835 CUF589834:CVL589835 DEB589834:DFH589835 DNX589834:DPD589835 DXT589834:DYZ589835 EHP589834:EIV589835 ERL589834:ESR589835 FBH589834:FCN589835 FLD589834:FMJ589835 FUZ589834:FWF589835 GEV589834:GGB589835 GOR589834:GPX589835 GYN589834:GZT589835 HIJ589834:HJP589835 HSF589834:HTL589835 ICB589834:IDH589835 ILX589834:IND589835 IVT589834:IWZ589835 JFP589834:JGV589835 JPL589834:JQR589835 JZH589834:KAN589835 KJD589834:KKJ589835 KSZ589834:KUF589835 LCV589834:LEB589835 LMR589834:LNX589835 LWN589834:LXT589835 MGJ589834:MHP589835 MQF589834:MRL589835 NAB589834:NBH589835 NJX589834:NLD589835 NTT589834:NUZ589835 ODP589834:OEV589835 ONL589834:OOR589835 OXH589834:OYN589835 PHD589834:PIJ589835 PQZ589834:PSF589835 QAV589834:QCB589835 QKR589834:QLX589835 QUN589834:QVT589835 REJ589834:RFP589835 ROF589834:RPL589835 RYB589834:RZH589835 SHX589834:SJD589835 SRT589834:SSZ589835 TBP589834:TCV589835 TLL589834:TMR589835 TVH589834:TWN589835 UFD589834:UGJ589835 UOZ589834:UQF589835 UYV589834:VAB589835 VIR589834:VJX589835 VSN589834:VTT589835 WCJ589834:WDP589835 WMF589834:WNL589835 WWB589834:WXH589835 T655370:AZ655371 JP655370:KV655371 TL655370:UR655371 ADH655370:AEN655371 AND655370:AOJ655371 AWZ655370:AYF655371 BGV655370:BIB655371 BQR655370:BRX655371 CAN655370:CBT655371 CKJ655370:CLP655371 CUF655370:CVL655371 DEB655370:DFH655371 DNX655370:DPD655371 DXT655370:DYZ655371 EHP655370:EIV655371 ERL655370:ESR655371 FBH655370:FCN655371 FLD655370:FMJ655371 FUZ655370:FWF655371 GEV655370:GGB655371 GOR655370:GPX655371 GYN655370:GZT655371 HIJ655370:HJP655371 HSF655370:HTL655371 ICB655370:IDH655371 ILX655370:IND655371 IVT655370:IWZ655371 JFP655370:JGV655371 JPL655370:JQR655371 JZH655370:KAN655371 KJD655370:KKJ655371 KSZ655370:KUF655371 LCV655370:LEB655371 LMR655370:LNX655371 LWN655370:LXT655371 MGJ655370:MHP655371 MQF655370:MRL655371 NAB655370:NBH655371 NJX655370:NLD655371 NTT655370:NUZ655371 ODP655370:OEV655371 ONL655370:OOR655371 OXH655370:OYN655371 PHD655370:PIJ655371 PQZ655370:PSF655371 QAV655370:QCB655371 QKR655370:QLX655371 QUN655370:QVT655371 REJ655370:RFP655371 ROF655370:RPL655371 RYB655370:RZH655371 SHX655370:SJD655371 SRT655370:SSZ655371 TBP655370:TCV655371 TLL655370:TMR655371 TVH655370:TWN655371 UFD655370:UGJ655371 UOZ655370:UQF655371 UYV655370:VAB655371 VIR655370:VJX655371 VSN655370:VTT655371 WCJ655370:WDP655371 WMF655370:WNL655371 WWB655370:WXH655371 T720906:AZ720907 JP720906:KV720907 TL720906:UR720907 ADH720906:AEN720907 AND720906:AOJ720907 AWZ720906:AYF720907 BGV720906:BIB720907 BQR720906:BRX720907 CAN720906:CBT720907 CKJ720906:CLP720907 CUF720906:CVL720907 DEB720906:DFH720907 DNX720906:DPD720907 DXT720906:DYZ720907 EHP720906:EIV720907 ERL720906:ESR720907 FBH720906:FCN720907 FLD720906:FMJ720907 FUZ720906:FWF720907 GEV720906:GGB720907 GOR720906:GPX720907 GYN720906:GZT720907 HIJ720906:HJP720907 HSF720906:HTL720907 ICB720906:IDH720907 ILX720906:IND720907 IVT720906:IWZ720907 JFP720906:JGV720907 JPL720906:JQR720907 JZH720906:KAN720907 KJD720906:KKJ720907 KSZ720906:KUF720907 LCV720906:LEB720907 LMR720906:LNX720907 LWN720906:LXT720907 MGJ720906:MHP720907 MQF720906:MRL720907 NAB720906:NBH720907 NJX720906:NLD720907 NTT720906:NUZ720907 ODP720906:OEV720907 ONL720906:OOR720907 OXH720906:OYN720907 PHD720906:PIJ720907 PQZ720906:PSF720907 QAV720906:QCB720907 QKR720906:QLX720907 QUN720906:QVT720907 REJ720906:RFP720907 ROF720906:RPL720907 RYB720906:RZH720907 SHX720906:SJD720907 SRT720906:SSZ720907 TBP720906:TCV720907 TLL720906:TMR720907 TVH720906:TWN720907 UFD720906:UGJ720907 UOZ720906:UQF720907 UYV720906:VAB720907 VIR720906:VJX720907 VSN720906:VTT720907 WCJ720906:WDP720907 WMF720906:WNL720907 WWB720906:WXH720907 T786442:AZ786443 JP786442:KV786443 TL786442:UR786443 ADH786442:AEN786443 AND786442:AOJ786443 AWZ786442:AYF786443 BGV786442:BIB786443 BQR786442:BRX786443 CAN786442:CBT786443 CKJ786442:CLP786443 CUF786442:CVL786443 DEB786442:DFH786443 DNX786442:DPD786443 DXT786442:DYZ786443 EHP786442:EIV786443 ERL786442:ESR786443 FBH786442:FCN786443 FLD786442:FMJ786443 FUZ786442:FWF786443 GEV786442:GGB786443 GOR786442:GPX786443 GYN786442:GZT786443 HIJ786442:HJP786443 HSF786442:HTL786443 ICB786442:IDH786443 ILX786442:IND786443 IVT786442:IWZ786443 JFP786442:JGV786443 JPL786442:JQR786443 JZH786442:KAN786443 KJD786442:KKJ786443 KSZ786442:KUF786443 LCV786442:LEB786443 LMR786442:LNX786443 LWN786442:LXT786443 MGJ786442:MHP786443 MQF786442:MRL786443 NAB786442:NBH786443 NJX786442:NLD786443 NTT786442:NUZ786443 ODP786442:OEV786443 ONL786442:OOR786443 OXH786442:OYN786443 PHD786442:PIJ786443 PQZ786442:PSF786443 QAV786442:QCB786443 QKR786442:QLX786443 QUN786442:QVT786443 REJ786442:RFP786443 ROF786442:RPL786443 RYB786442:RZH786443 SHX786442:SJD786443 SRT786442:SSZ786443 TBP786442:TCV786443 TLL786442:TMR786443 TVH786442:TWN786443 UFD786442:UGJ786443 UOZ786442:UQF786443 UYV786442:VAB786443 VIR786442:VJX786443 VSN786442:VTT786443 WCJ786442:WDP786443 WMF786442:WNL786443 WWB786442:WXH786443 T851978:AZ851979 JP851978:KV851979 TL851978:UR851979 ADH851978:AEN851979 AND851978:AOJ851979 AWZ851978:AYF851979 BGV851978:BIB851979 BQR851978:BRX851979 CAN851978:CBT851979 CKJ851978:CLP851979 CUF851978:CVL851979 DEB851978:DFH851979 DNX851978:DPD851979 DXT851978:DYZ851979 EHP851978:EIV851979 ERL851978:ESR851979 FBH851978:FCN851979 FLD851978:FMJ851979 FUZ851978:FWF851979 GEV851978:GGB851979 GOR851978:GPX851979 GYN851978:GZT851979 HIJ851978:HJP851979 HSF851978:HTL851979 ICB851978:IDH851979 ILX851978:IND851979 IVT851978:IWZ851979 JFP851978:JGV851979 JPL851978:JQR851979 JZH851978:KAN851979 KJD851978:KKJ851979 KSZ851978:KUF851979 LCV851978:LEB851979 LMR851978:LNX851979 LWN851978:LXT851979 MGJ851978:MHP851979 MQF851978:MRL851979 NAB851978:NBH851979 NJX851978:NLD851979 NTT851978:NUZ851979 ODP851978:OEV851979 ONL851978:OOR851979 OXH851978:OYN851979 PHD851978:PIJ851979 PQZ851978:PSF851979 QAV851978:QCB851979 QKR851978:QLX851979 QUN851978:QVT851979 REJ851978:RFP851979 ROF851978:RPL851979 RYB851978:RZH851979 SHX851978:SJD851979 SRT851978:SSZ851979 TBP851978:TCV851979 TLL851978:TMR851979 TVH851978:TWN851979 UFD851978:UGJ851979 UOZ851978:UQF851979 UYV851978:VAB851979 VIR851978:VJX851979 VSN851978:VTT851979 WCJ851978:WDP851979 WMF851978:WNL851979 WWB851978:WXH851979 T917514:AZ917515 JP917514:KV917515 TL917514:UR917515 ADH917514:AEN917515 AND917514:AOJ917515 AWZ917514:AYF917515 BGV917514:BIB917515 BQR917514:BRX917515 CAN917514:CBT917515 CKJ917514:CLP917515 CUF917514:CVL917515 DEB917514:DFH917515 DNX917514:DPD917515 DXT917514:DYZ917515 EHP917514:EIV917515 ERL917514:ESR917515 FBH917514:FCN917515 FLD917514:FMJ917515 FUZ917514:FWF917515 GEV917514:GGB917515 GOR917514:GPX917515 GYN917514:GZT917515 HIJ917514:HJP917515 HSF917514:HTL917515 ICB917514:IDH917515 ILX917514:IND917515 IVT917514:IWZ917515 JFP917514:JGV917515 JPL917514:JQR917515 JZH917514:KAN917515 KJD917514:KKJ917515 KSZ917514:KUF917515 LCV917514:LEB917515 LMR917514:LNX917515 LWN917514:LXT917515 MGJ917514:MHP917515 MQF917514:MRL917515 NAB917514:NBH917515 NJX917514:NLD917515 NTT917514:NUZ917515 ODP917514:OEV917515 ONL917514:OOR917515 OXH917514:OYN917515 PHD917514:PIJ917515 PQZ917514:PSF917515 QAV917514:QCB917515 QKR917514:QLX917515 QUN917514:QVT917515 REJ917514:RFP917515 ROF917514:RPL917515 RYB917514:RZH917515 SHX917514:SJD917515 SRT917514:SSZ917515 TBP917514:TCV917515 TLL917514:TMR917515 TVH917514:TWN917515 UFD917514:UGJ917515 UOZ917514:UQF917515 UYV917514:VAB917515 VIR917514:VJX917515 VSN917514:VTT917515 WCJ917514:WDP917515 WMF917514:WNL917515 WWB917514:WXH917515 T983050:AZ983051 JP983050:KV983051 TL983050:UR983051 ADH983050:AEN983051 AND983050:AOJ983051 AWZ983050:AYF983051 BGV983050:BIB983051 BQR983050:BRX983051 CAN983050:CBT983051 CKJ983050:CLP983051 CUF983050:CVL983051 DEB983050:DFH983051 DNX983050:DPD983051 DXT983050:DYZ983051 EHP983050:EIV983051 ERL983050:ESR983051 FBH983050:FCN983051 FLD983050:FMJ983051 FUZ983050:FWF983051 GEV983050:GGB983051 GOR983050:GPX983051 GYN983050:GZT983051 HIJ983050:HJP983051 HSF983050:HTL983051 ICB983050:IDH983051 ILX983050:IND983051 IVT983050:IWZ983051 JFP983050:JGV983051 JPL983050:JQR983051 JZH983050:KAN983051 KJD983050:KKJ983051 KSZ983050:KUF983051 LCV983050:LEB983051 LMR983050:LNX983051 LWN983050:LXT983051 MGJ983050:MHP983051 MQF983050:MRL983051 NAB983050:NBH983051 NJX983050:NLD983051 NTT983050:NUZ983051 ODP983050:OEV983051 ONL983050:OOR983051 OXH983050:OYN983051 PHD983050:PIJ983051 PQZ983050:PSF983051 QAV983050:QCB983051 QKR983050:QLX983051 QUN983050:QVT983051 REJ983050:RFP983051 ROF983050:RPL983051 RYB983050:RZH983051 SHX983050:SJD983051 SRT983050:SSZ983051 TBP983050:TCV983051 TLL983050:TMR983051 TVH983050:TWN983051 UFD983050:UGJ983051 UOZ983050:UQF983051 UYV983050:VAB983051 VIR983050:VJX983051 VSN983050:VTT983051 WCJ983050:WDP983051 WMF983050:WNL983051 WWB983050:WXH983051 T18:AZ18 JP18:KV18 TL18:UR18 ADH18:AEN18 AND18:AOJ18 AWZ18:AYF18 BGV18:BIB18 BQR18:BRX18 CAN18:CBT18 CKJ18:CLP18 CUF18:CVL18 DEB18:DFH18 DNX18:DPD18 DXT18:DYZ18 EHP18:EIV18 ERL18:ESR18 FBH18:FCN18 FLD18:FMJ18 FUZ18:FWF18 GEV18:GGB18 GOR18:GPX18 GYN18:GZT18 HIJ18:HJP18 HSF18:HTL18 ICB18:IDH18 ILX18:IND18 IVT18:IWZ18 JFP18:JGV18 JPL18:JQR18 JZH18:KAN18 KJD18:KKJ18 KSZ18:KUF18 LCV18:LEB18 LMR18:LNX18 LWN18:LXT18 MGJ18:MHP18 MQF18:MRL18 NAB18:NBH18 NJX18:NLD18 NTT18:NUZ18 ODP18:OEV18 ONL18:OOR18 OXH18:OYN18 PHD18:PIJ18 PQZ18:PSF18 QAV18:QCB18 QKR18:QLX18 QUN18:QVT18 REJ18:RFP18 ROF18:RPL18 RYB18:RZH18 SHX18:SJD18 SRT18:SSZ18 TBP18:TCV18 TLL18:TMR18 TVH18:TWN18 UFD18:UGJ18 UOZ18:UQF18 UYV18:VAB18 VIR18:VJX18 VSN18:VTT18 WCJ18:WDP18 WMF18:WNL18 WWB18:WXH18 T65554:AZ65554 JP65554:KV65554 TL65554:UR65554 ADH65554:AEN65554 AND65554:AOJ65554 AWZ65554:AYF65554 BGV65554:BIB65554 BQR65554:BRX65554 CAN65554:CBT65554 CKJ65554:CLP65554 CUF65554:CVL65554 DEB65554:DFH65554 DNX65554:DPD65554 DXT65554:DYZ65554 EHP65554:EIV65554 ERL65554:ESR65554 FBH65554:FCN65554 FLD65554:FMJ65554 FUZ65554:FWF65554 GEV65554:GGB65554 GOR65554:GPX65554 GYN65554:GZT65554 HIJ65554:HJP65554 HSF65554:HTL65554 ICB65554:IDH65554 ILX65554:IND65554 IVT65554:IWZ65554 JFP65554:JGV65554 JPL65554:JQR65554 JZH65554:KAN65554 KJD65554:KKJ65554 KSZ65554:KUF65554 LCV65554:LEB65554 LMR65554:LNX65554 LWN65554:LXT65554 MGJ65554:MHP65554 MQF65554:MRL65554 NAB65554:NBH65554 NJX65554:NLD65554 NTT65554:NUZ65554 ODP65554:OEV65554 ONL65554:OOR65554 OXH65554:OYN65554 PHD65554:PIJ65554 PQZ65554:PSF65554 QAV65554:QCB65554 QKR65554:QLX65554 QUN65554:QVT65554 REJ65554:RFP65554 ROF65554:RPL65554 RYB65554:RZH65554 SHX65554:SJD65554 SRT65554:SSZ65554 TBP65554:TCV65554 TLL65554:TMR65554 TVH65554:TWN65554 UFD65554:UGJ65554 UOZ65554:UQF65554 UYV65554:VAB65554 VIR65554:VJX65554 VSN65554:VTT65554 WCJ65554:WDP65554 WMF65554:WNL65554 WWB65554:WXH65554 T131090:AZ131090 JP131090:KV131090 TL131090:UR131090 ADH131090:AEN131090 AND131090:AOJ131090 AWZ131090:AYF131090 BGV131090:BIB131090 BQR131090:BRX131090 CAN131090:CBT131090 CKJ131090:CLP131090 CUF131090:CVL131090 DEB131090:DFH131090 DNX131090:DPD131090 DXT131090:DYZ131090 EHP131090:EIV131090 ERL131090:ESR131090 FBH131090:FCN131090 FLD131090:FMJ131090 FUZ131090:FWF131090 GEV131090:GGB131090 GOR131090:GPX131090 GYN131090:GZT131090 HIJ131090:HJP131090 HSF131090:HTL131090 ICB131090:IDH131090 ILX131090:IND131090 IVT131090:IWZ131090 JFP131090:JGV131090 JPL131090:JQR131090 JZH131090:KAN131090 KJD131090:KKJ131090 KSZ131090:KUF131090 LCV131090:LEB131090 LMR131090:LNX131090 LWN131090:LXT131090 MGJ131090:MHP131090 MQF131090:MRL131090 NAB131090:NBH131090 NJX131090:NLD131090 NTT131090:NUZ131090 ODP131090:OEV131090 ONL131090:OOR131090 OXH131090:OYN131090 PHD131090:PIJ131090 PQZ131090:PSF131090 QAV131090:QCB131090 QKR131090:QLX131090 QUN131090:QVT131090 REJ131090:RFP131090 ROF131090:RPL131090 RYB131090:RZH131090 SHX131090:SJD131090 SRT131090:SSZ131090 TBP131090:TCV131090 TLL131090:TMR131090 TVH131090:TWN131090 UFD131090:UGJ131090 UOZ131090:UQF131090 UYV131090:VAB131090 VIR131090:VJX131090 VSN131090:VTT131090 WCJ131090:WDP131090 WMF131090:WNL131090 WWB131090:WXH131090 T196626:AZ196626 JP196626:KV196626 TL196626:UR196626 ADH196626:AEN196626 AND196626:AOJ196626 AWZ196626:AYF196626 BGV196626:BIB196626 BQR196626:BRX196626 CAN196626:CBT196626 CKJ196626:CLP196626 CUF196626:CVL196626 DEB196626:DFH196626 DNX196626:DPD196626 DXT196626:DYZ196626 EHP196626:EIV196626 ERL196626:ESR196626 FBH196626:FCN196626 FLD196626:FMJ196626 FUZ196626:FWF196626 GEV196626:GGB196626 GOR196626:GPX196626 GYN196626:GZT196626 HIJ196626:HJP196626 HSF196626:HTL196626 ICB196626:IDH196626 ILX196626:IND196626 IVT196626:IWZ196626 JFP196626:JGV196626 JPL196626:JQR196626 JZH196626:KAN196626 KJD196626:KKJ196626 KSZ196626:KUF196626 LCV196626:LEB196626 LMR196626:LNX196626 LWN196626:LXT196626 MGJ196626:MHP196626 MQF196626:MRL196626 NAB196626:NBH196626 NJX196626:NLD196626 NTT196626:NUZ196626 ODP196626:OEV196626 ONL196626:OOR196626 OXH196626:OYN196626 PHD196626:PIJ196626 PQZ196626:PSF196626 QAV196626:QCB196626 QKR196626:QLX196626 QUN196626:QVT196626 REJ196626:RFP196626 ROF196626:RPL196626 RYB196626:RZH196626 SHX196626:SJD196626 SRT196626:SSZ196626 TBP196626:TCV196626 TLL196626:TMR196626 TVH196626:TWN196626 UFD196626:UGJ196626 UOZ196626:UQF196626 UYV196626:VAB196626 VIR196626:VJX196626 VSN196626:VTT196626 WCJ196626:WDP196626 WMF196626:WNL196626 WWB196626:WXH196626 T262162:AZ262162 JP262162:KV262162 TL262162:UR262162 ADH262162:AEN262162 AND262162:AOJ262162 AWZ262162:AYF262162 BGV262162:BIB262162 BQR262162:BRX262162 CAN262162:CBT262162 CKJ262162:CLP262162 CUF262162:CVL262162 DEB262162:DFH262162 DNX262162:DPD262162 DXT262162:DYZ262162 EHP262162:EIV262162 ERL262162:ESR262162 FBH262162:FCN262162 FLD262162:FMJ262162 FUZ262162:FWF262162 GEV262162:GGB262162 GOR262162:GPX262162 GYN262162:GZT262162 HIJ262162:HJP262162 HSF262162:HTL262162 ICB262162:IDH262162 ILX262162:IND262162 IVT262162:IWZ262162 JFP262162:JGV262162 JPL262162:JQR262162 JZH262162:KAN262162 KJD262162:KKJ262162 KSZ262162:KUF262162 LCV262162:LEB262162 LMR262162:LNX262162 LWN262162:LXT262162 MGJ262162:MHP262162 MQF262162:MRL262162 NAB262162:NBH262162 NJX262162:NLD262162 NTT262162:NUZ262162 ODP262162:OEV262162 ONL262162:OOR262162 OXH262162:OYN262162 PHD262162:PIJ262162 PQZ262162:PSF262162 QAV262162:QCB262162 QKR262162:QLX262162 QUN262162:QVT262162 REJ262162:RFP262162 ROF262162:RPL262162 RYB262162:RZH262162 SHX262162:SJD262162 SRT262162:SSZ262162 TBP262162:TCV262162 TLL262162:TMR262162 TVH262162:TWN262162 UFD262162:UGJ262162 UOZ262162:UQF262162 UYV262162:VAB262162 VIR262162:VJX262162 VSN262162:VTT262162 WCJ262162:WDP262162 WMF262162:WNL262162 WWB262162:WXH262162 T327698:AZ327698 JP327698:KV327698 TL327698:UR327698 ADH327698:AEN327698 AND327698:AOJ327698 AWZ327698:AYF327698 BGV327698:BIB327698 BQR327698:BRX327698 CAN327698:CBT327698 CKJ327698:CLP327698 CUF327698:CVL327698 DEB327698:DFH327698 DNX327698:DPD327698 DXT327698:DYZ327698 EHP327698:EIV327698 ERL327698:ESR327698 FBH327698:FCN327698 FLD327698:FMJ327698 FUZ327698:FWF327698 GEV327698:GGB327698 GOR327698:GPX327698 GYN327698:GZT327698 HIJ327698:HJP327698 HSF327698:HTL327698 ICB327698:IDH327698 ILX327698:IND327698 IVT327698:IWZ327698 JFP327698:JGV327698 JPL327698:JQR327698 JZH327698:KAN327698 KJD327698:KKJ327698 KSZ327698:KUF327698 LCV327698:LEB327698 LMR327698:LNX327698 LWN327698:LXT327698 MGJ327698:MHP327698 MQF327698:MRL327698 NAB327698:NBH327698 NJX327698:NLD327698 NTT327698:NUZ327698 ODP327698:OEV327698 ONL327698:OOR327698 OXH327698:OYN327698 PHD327698:PIJ327698 PQZ327698:PSF327698 QAV327698:QCB327698 QKR327698:QLX327698 QUN327698:QVT327698 REJ327698:RFP327698 ROF327698:RPL327698 RYB327698:RZH327698 SHX327698:SJD327698 SRT327698:SSZ327698 TBP327698:TCV327698 TLL327698:TMR327698 TVH327698:TWN327698 UFD327698:UGJ327698 UOZ327698:UQF327698 UYV327698:VAB327698 VIR327698:VJX327698 VSN327698:VTT327698 WCJ327698:WDP327698 WMF327698:WNL327698 WWB327698:WXH327698 T393234:AZ393234 JP393234:KV393234 TL393234:UR393234 ADH393234:AEN393234 AND393234:AOJ393234 AWZ393234:AYF393234 BGV393234:BIB393234 BQR393234:BRX393234 CAN393234:CBT393234 CKJ393234:CLP393234 CUF393234:CVL393234 DEB393234:DFH393234 DNX393234:DPD393234 DXT393234:DYZ393234 EHP393234:EIV393234 ERL393234:ESR393234 FBH393234:FCN393234 FLD393234:FMJ393234 FUZ393234:FWF393234 GEV393234:GGB393234 GOR393234:GPX393234 GYN393234:GZT393234 HIJ393234:HJP393234 HSF393234:HTL393234 ICB393234:IDH393234 ILX393234:IND393234 IVT393234:IWZ393234 JFP393234:JGV393234 JPL393234:JQR393234 JZH393234:KAN393234 KJD393234:KKJ393234 KSZ393234:KUF393234 LCV393234:LEB393234 LMR393234:LNX393234 LWN393234:LXT393234 MGJ393234:MHP393234 MQF393234:MRL393234 NAB393234:NBH393234 NJX393234:NLD393234 NTT393234:NUZ393234 ODP393234:OEV393234 ONL393234:OOR393234 OXH393234:OYN393234 PHD393234:PIJ393234 PQZ393234:PSF393234 QAV393234:QCB393234 QKR393234:QLX393234 QUN393234:QVT393234 REJ393234:RFP393234 ROF393234:RPL393234 RYB393234:RZH393234 SHX393234:SJD393234 SRT393234:SSZ393234 TBP393234:TCV393234 TLL393234:TMR393234 TVH393234:TWN393234 UFD393234:UGJ393234 UOZ393234:UQF393234 UYV393234:VAB393234 VIR393234:VJX393234 VSN393234:VTT393234 WCJ393234:WDP393234 WMF393234:WNL393234 WWB393234:WXH393234 T458770:AZ458770 JP458770:KV458770 TL458770:UR458770 ADH458770:AEN458770 AND458770:AOJ458770 AWZ458770:AYF458770 BGV458770:BIB458770 BQR458770:BRX458770 CAN458770:CBT458770 CKJ458770:CLP458770 CUF458770:CVL458770 DEB458770:DFH458770 DNX458770:DPD458770 DXT458770:DYZ458770 EHP458770:EIV458770 ERL458770:ESR458770 FBH458770:FCN458770 FLD458770:FMJ458770 FUZ458770:FWF458770 GEV458770:GGB458770 GOR458770:GPX458770 GYN458770:GZT458770 HIJ458770:HJP458770 HSF458770:HTL458770 ICB458770:IDH458770 ILX458770:IND458770 IVT458770:IWZ458770 JFP458770:JGV458770 JPL458770:JQR458770 JZH458770:KAN458770 KJD458770:KKJ458770 KSZ458770:KUF458770 LCV458770:LEB458770 LMR458770:LNX458770 LWN458770:LXT458770 MGJ458770:MHP458770 MQF458770:MRL458770 NAB458770:NBH458770 NJX458770:NLD458770 NTT458770:NUZ458770 ODP458770:OEV458770 ONL458770:OOR458770 OXH458770:OYN458770 PHD458770:PIJ458770 PQZ458770:PSF458770 QAV458770:QCB458770 QKR458770:QLX458770 QUN458770:QVT458770 REJ458770:RFP458770 ROF458770:RPL458770 RYB458770:RZH458770 SHX458770:SJD458770 SRT458770:SSZ458770 TBP458770:TCV458770 TLL458770:TMR458770 TVH458770:TWN458770 UFD458770:UGJ458770 UOZ458770:UQF458770 UYV458770:VAB458770 VIR458770:VJX458770 VSN458770:VTT458770 WCJ458770:WDP458770 WMF458770:WNL458770 WWB458770:WXH458770 T524306:AZ524306 JP524306:KV524306 TL524306:UR524306 ADH524306:AEN524306 AND524306:AOJ524306 AWZ524306:AYF524306 BGV524306:BIB524306 BQR524306:BRX524306 CAN524306:CBT524306 CKJ524306:CLP524306 CUF524306:CVL524306 DEB524306:DFH524306 DNX524306:DPD524306 DXT524306:DYZ524306 EHP524306:EIV524306 ERL524306:ESR524306 FBH524306:FCN524306 FLD524306:FMJ524306 FUZ524306:FWF524306 GEV524306:GGB524306 GOR524306:GPX524306 GYN524306:GZT524306 HIJ524306:HJP524306 HSF524306:HTL524306 ICB524306:IDH524306 ILX524306:IND524306 IVT524306:IWZ524306 JFP524306:JGV524306 JPL524306:JQR524306 JZH524306:KAN524306 KJD524306:KKJ524306 KSZ524306:KUF524306 LCV524306:LEB524306 LMR524306:LNX524306 LWN524306:LXT524306 MGJ524306:MHP524306 MQF524306:MRL524306 NAB524306:NBH524306 NJX524306:NLD524306 NTT524306:NUZ524306 ODP524306:OEV524306 ONL524306:OOR524306 OXH524306:OYN524306 PHD524306:PIJ524306 PQZ524306:PSF524306 QAV524306:QCB524306 QKR524306:QLX524306 QUN524306:QVT524306 REJ524306:RFP524306 ROF524306:RPL524306 RYB524306:RZH524306 SHX524306:SJD524306 SRT524306:SSZ524306 TBP524306:TCV524306 TLL524306:TMR524306 TVH524306:TWN524306 UFD524306:UGJ524306 UOZ524306:UQF524306 UYV524306:VAB524306 VIR524306:VJX524306 VSN524306:VTT524306 WCJ524306:WDP524306 WMF524306:WNL524306 WWB524306:WXH524306 T589842:AZ589842 JP589842:KV589842 TL589842:UR589842 ADH589842:AEN589842 AND589842:AOJ589842 AWZ589842:AYF589842 BGV589842:BIB589842 BQR589842:BRX589842 CAN589842:CBT589842 CKJ589842:CLP589842 CUF589842:CVL589842 DEB589842:DFH589842 DNX589842:DPD589842 DXT589842:DYZ589842 EHP589842:EIV589842 ERL589842:ESR589842 FBH589842:FCN589842 FLD589842:FMJ589842 FUZ589842:FWF589842 GEV589842:GGB589842 GOR589842:GPX589842 GYN589842:GZT589842 HIJ589842:HJP589842 HSF589842:HTL589842 ICB589842:IDH589842 ILX589842:IND589842 IVT589842:IWZ589842 JFP589842:JGV589842 JPL589842:JQR589842 JZH589842:KAN589842 KJD589842:KKJ589842 KSZ589842:KUF589842 LCV589842:LEB589842 LMR589842:LNX589842 LWN589842:LXT589842 MGJ589842:MHP589842 MQF589842:MRL589842 NAB589842:NBH589842 NJX589842:NLD589842 NTT589842:NUZ589842 ODP589842:OEV589842 ONL589842:OOR589842 OXH589842:OYN589842 PHD589842:PIJ589842 PQZ589842:PSF589842 QAV589842:QCB589842 QKR589842:QLX589842 QUN589842:QVT589842 REJ589842:RFP589842 ROF589842:RPL589842 RYB589842:RZH589842 SHX589842:SJD589842 SRT589842:SSZ589842 TBP589842:TCV589842 TLL589842:TMR589842 TVH589842:TWN589842 UFD589842:UGJ589842 UOZ589842:UQF589842 UYV589842:VAB589842 VIR589842:VJX589842 VSN589842:VTT589842 WCJ589842:WDP589842 WMF589842:WNL589842 WWB589842:WXH589842 T655378:AZ655378 JP655378:KV655378 TL655378:UR655378 ADH655378:AEN655378 AND655378:AOJ655378 AWZ655378:AYF655378 BGV655378:BIB655378 BQR655378:BRX655378 CAN655378:CBT655378 CKJ655378:CLP655378 CUF655378:CVL655378 DEB655378:DFH655378 DNX655378:DPD655378 DXT655378:DYZ655378 EHP655378:EIV655378 ERL655378:ESR655378 FBH655378:FCN655378 FLD655378:FMJ655378 FUZ655378:FWF655378 GEV655378:GGB655378 GOR655378:GPX655378 GYN655378:GZT655378 HIJ655378:HJP655378 HSF655378:HTL655378 ICB655378:IDH655378 ILX655378:IND655378 IVT655378:IWZ655378 JFP655378:JGV655378 JPL655378:JQR655378 JZH655378:KAN655378 KJD655378:KKJ655378 KSZ655378:KUF655378 LCV655378:LEB655378 LMR655378:LNX655378 LWN655378:LXT655378 MGJ655378:MHP655378 MQF655378:MRL655378 NAB655378:NBH655378 NJX655378:NLD655378 NTT655378:NUZ655378 ODP655378:OEV655378 ONL655378:OOR655378 OXH655378:OYN655378 PHD655378:PIJ655378 PQZ655378:PSF655378 QAV655378:QCB655378 QKR655378:QLX655378 QUN655378:QVT655378 REJ655378:RFP655378 ROF655378:RPL655378 RYB655378:RZH655378 SHX655378:SJD655378 SRT655378:SSZ655378 TBP655378:TCV655378 TLL655378:TMR655378 TVH655378:TWN655378 UFD655378:UGJ655378 UOZ655378:UQF655378 UYV655378:VAB655378 VIR655378:VJX655378 VSN655378:VTT655378 WCJ655378:WDP655378 WMF655378:WNL655378 WWB655378:WXH655378 T720914:AZ720914 JP720914:KV720914 TL720914:UR720914 ADH720914:AEN720914 AND720914:AOJ720914 AWZ720914:AYF720914 BGV720914:BIB720914 BQR720914:BRX720914 CAN720914:CBT720914 CKJ720914:CLP720914 CUF720914:CVL720914 DEB720914:DFH720914 DNX720914:DPD720914 DXT720914:DYZ720914 EHP720914:EIV720914 ERL720914:ESR720914 FBH720914:FCN720914 FLD720914:FMJ720914 FUZ720914:FWF720914 GEV720914:GGB720914 GOR720914:GPX720914 GYN720914:GZT720914 HIJ720914:HJP720914 HSF720914:HTL720914 ICB720914:IDH720914 ILX720914:IND720914 IVT720914:IWZ720914 JFP720914:JGV720914 JPL720914:JQR720914 JZH720914:KAN720914 KJD720914:KKJ720914 KSZ720914:KUF720914 LCV720914:LEB720914 LMR720914:LNX720914 LWN720914:LXT720914 MGJ720914:MHP720914 MQF720914:MRL720914 NAB720914:NBH720914 NJX720914:NLD720914 NTT720914:NUZ720914 ODP720914:OEV720914 ONL720914:OOR720914 OXH720914:OYN720914 PHD720914:PIJ720914 PQZ720914:PSF720914 QAV720914:QCB720914 QKR720914:QLX720914 QUN720914:QVT720914 REJ720914:RFP720914 ROF720914:RPL720914 RYB720914:RZH720914 SHX720914:SJD720914 SRT720914:SSZ720914 TBP720914:TCV720914 TLL720914:TMR720914 TVH720914:TWN720914 UFD720914:UGJ720914 UOZ720914:UQF720914 UYV720914:VAB720914 VIR720914:VJX720914 VSN720914:VTT720914 WCJ720914:WDP720914 WMF720914:WNL720914 WWB720914:WXH720914 T786450:AZ786450 JP786450:KV786450 TL786450:UR786450 ADH786450:AEN786450 AND786450:AOJ786450 AWZ786450:AYF786450 BGV786450:BIB786450 BQR786450:BRX786450 CAN786450:CBT786450 CKJ786450:CLP786450 CUF786450:CVL786450 DEB786450:DFH786450 DNX786450:DPD786450 DXT786450:DYZ786450 EHP786450:EIV786450 ERL786450:ESR786450 FBH786450:FCN786450 FLD786450:FMJ786450 FUZ786450:FWF786450 GEV786450:GGB786450 GOR786450:GPX786450 GYN786450:GZT786450 HIJ786450:HJP786450 HSF786450:HTL786450 ICB786450:IDH786450 ILX786450:IND786450 IVT786450:IWZ786450 JFP786450:JGV786450 JPL786450:JQR786450 JZH786450:KAN786450 KJD786450:KKJ786450 KSZ786450:KUF786450 LCV786450:LEB786450 LMR786450:LNX786450 LWN786450:LXT786450 MGJ786450:MHP786450 MQF786450:MRL786450 NAB786450:NBH786450 NJX786450:NLD786450 NTT786450:NUZ786450 ODP786450:OEV786450 ONL786450:OOR786450 OXH786450:OYN786450 PHD786450:PIJ786450 PQZ786450:PSF786450 QAV786450:QCB786450 QKR786450:QLX786450 QUN786450:QVT786450 REJ786450:RFP786450 ROF786450:RPL786450 RYB786450:RZH786450 SHX786450:SJD786450 SRT786450:SSZ786450 TBP786450:TCV786450 TLL786450:TMR786450 TVH786450:TWN786450 UFD786450:UGJ786450 UOZ786450:UQF786450 UYV786450:VAB786450 VIR786450:VJX786450 VSN786450:VTT786450 WCJ786450:WDP786450 WMF786450:WNL786450 WWB786450:WXH786450 T851986:AZ851986 JP851986:KV851986 TL851986:UR851986 ADH851986:AEN851986 AND851986:AOJ851986 AWZ851986:AYF851986 BGV851986:BIB851986 BQR851986:BRX851986 CAN851986:CBT851986 CKJ851986:CLP851986 CUF851986:CVL851986 DEB851986:DFH851986 DNX851986:DPD851986 DXT851986:DYZ851986 EHP851986:EIV851986 ERL851986:ESR851986 FBH851986:FCN851986 FLD851986:FMJ851986 FUZ851986:FWF851986 GEV851986:GGB851986 GOR851986:GPX851986 GYN851986:GZT851986 HIJ851986:HJP851986 HSF851986:HTL851986 ICB851986:IDH851986 ILX851986:IND851986 IVT851986:IWZ851986 JFP851986:JGV851986 JPL851986:JQR851986 JZH851986:KAN851986 KJD851986:KKJ851986 KSZ851986:KUF851986 LCV851986:LEB851986 LMR851986:LNX851986 LWN851986:LXT851986 MGJ851986:MHP851986 MQF851986:MRL851986 NAB851986:NBH851986 NJX851986:NLD851986 NTT851986:NUZ851986 ODP851986:OEV851986 ONL851986:OOR851986 OXH851986:OYN851986 PHD851986:PIJ851986 PQZ851986:PSF851986 QAV851986:QCB851986 QKR851986:QLX851986 QUN851986:QVT851986 REJ851986:RFP851986 ROF851986:RPL851986 RYB851986:RZH851986 SHX851986:SJD851986 SRT851986:SSZ851986 TBP851986:TCV851986 TLL851986:TMR851986 TVH851986:TWN851986 UFD851986:UGJ851986 UOZ851986:UQF851986 UYV851986:VAB851986 VIR851986:VJX851986 VSN851986:VTT851986 WCJ851986:WDP851986 WMF851986:WNL851986 WWB851986:WXH851986 T917522:AZ917522 JP917522:KV917522 TL917522:UR917522 ADH917522:AEN917522 AND917522:AOJ917522 AWZ917522:AYF917522 BGV917522:BIB917522 BQR917522:BRX917522 CAN917522:CBT917522 CKJ917522:CLP917522 CUF917522:CVL917522 DEB917522:DFH917522 DNX917522:DPD917522 DXT917522:DYZ917522 EHP917522:EIV917522 ERL917522:ESR917522 FBH917522:FCN917522 FLD917522:FMJ917522 FUZ917522:FWF917522 GEV917522:GGB917522 GOR917522:GPX917522 GYN917522:GZT917522 HIJ917522:HJP917522 HSF917522:HTL917522 ICB917522:IDH917522 ILX917522:IND917522 IVT917522:IWZ917522 JFP917522:JGV917522 JPL917522:JQR917522 JZH917522:KAN917522 KJD917522:KKJ917522 KSZ917522:KUF917522 LCV917522:LEB917522 LMR917522:LNX917522 LWN917522:LXT917522 MGJ917522:MHP917522 MQF917522:MRL917522 NAB917522:NBH917522 NJX917522:NLD917522 NTT917522:NUZ917522 ODP917522:OEV917522 ONL917522:OOR917522 OXH917522:OYN917522 PHD917522:PIJ917522 PQZ917522:PSF917522 QAV917522:QCB917522 QKR917522:QLX917522 QUN917522:QVT917522 REJ917522:RFP917522 ROF917522:RPL917522 RYB917522:RZH917522 SHX917522:SJD917522 SRT917522:SSZ917522 TBP917522:TCV917522 TLL917522:TMR917522 TVH917522:TWN917522 UFD917522:UGJ917522 UOZ917522:UQF917522 UYV917522:VAB917522 VIR917522:VJX917522 VSN917522:VTT917522 WCJ917522:WDP917522 WMF917522:WNL917522 WWB917522:WXH917522 T983058:AZ983058 JP983058:KV983058 TL983058:UR983058 ADH983058:AEN983058 AND983058:AOJ983058 AWZ983058:AYF983058 BGV983058:BIB983058 BQR983058:BRX983058 CAN983058:CBT983058 CKJ983058:CLP983058 CUF983058:CVL983058 DEB983058:DFH983058 DNX983058:DPD983058 DXT983058:DYZ983058 EHP983058:EIV983058 ERL983058:ESR983058 FBH983058:FCN983058 FLD983058:FMJ983058 FUZ983058:FWF983058 GEV983058:GGB983058 GOR983058:GPX983058 GYN983058:GZT983058 HIJ983058:HJP983058 HSF983058:HTL983058 ICB983058:IDH983058 ILX983058:IND983058 IVT983058:IWZ983058 JFP983058:JGV983058 JPL983058:JQR983058 JZH983058:KAN983058 KJD983058:KKJ983058 KSZ983058:KUF983058 LCV983058:LEB983058 LMR983058:LNX983058 LWN983058:LXT983058 MGJ983058:MHP983058 MQF983058:MRL983058 NAB983058:NBH983058 NJX983058:NLD983058 NTT983058:NUZ983058 ODP983058:OEV983058 ONL983058:OOR983058 OXH983058:OYN983058 PHD983058:PIJ983058 PQZ983058:PSF983058 QAV983058:QCB983058 QKR983058:QLX983058 QUN983058:QVT983058 REJ983058:RFP983058 ROF983058:RPL983058 RYB983058:RZH983058 SHX983058:SJD983058 SRT983058:SSZ983058 TBP983058:TCV983058 TLL983058:TMR983058 TVH983058:TWN983058 UFD983058:UGJ983058 UOZ983058:UQF983058 UYV983058:VAB983058 VIR983058:VJX983058 VSN983058:VTT983058 WCJ983058:WDP983058 WMF983058:WNL983058 WWB983058:WXH983058 T26:AZ28 JP26:KV28 TL26:UR28 ADH26:AEN28 AND26:AOJ28 AWZ26:AYF28 BGV26:BIB28 BQR26:BRX28 CAN26:CBT28 CKJ26:CLP28 CUF26:CVL28 DEB26:DFH28 DNX26:DPD28 DXT26:DYZ28 EHP26:EIV28 ERL26:ESR28 FBH26:FCN28 FLD26:FMJ28 FUZ26:FWF28 GEV26:GGB28 GOR26:GPX28 GYN26:GZT28 HIJ26:HJP28 HSF26:HTL28 ICB26:IDH28 ILX26:IND28 IVT26:IWZ28 JFP26:JGV28 JPL26:JQR28 JZH26:KAN28 KJD26:KKJ28 KSZ26:KUF28 LCV26:LEB28 LMR26:LNX28 LWN26:LXT28 MGJ26:MHP28 MQF26:MRL28 NAB26:NBH28 NJX26:NLD28 NTT26:NUZ28 ODP26:OEV28 ONL26:OOR28 OXH26:OYN28 PHD26:PIJ28 PQZ26:PSF28 QAV26:QCB28 QKR26:QLX28 QUN26:QVT28 REJ26:RFP28 ROF26:RPL28 RYB26:RZH28 SHX26:SJD28 SRT26:SSZ28 TBP26:TCV28 TLL26:TMR28 TVH26:TWN28 UFD26:UGJ28 UOZ26:UQF28 UYV26:VAB28 VIR26:VJX28 VSN26:VTT28 WCJ26:WDP28 WMF26:WNL28 WWB26:WXH28 T65562:AZ65564 JP65562:KV65564 TL65562:UR65564 ADH65562:AEN65564 AND65562:AOJ65564 AWZ65562:AYF65564 BGV65562:BIB65564 BQR65562:BRX65564 CAN65562:CBT65564 CKJ65562:CLP65564 CUF65562:CVL65564 DEB65562:DFH65564 DNX65562:DPD65564 DXT65562:DYZ65564 EHP65562:EIV65564 ERL65562:ESR65564 FBH65562:FCN65564 FLD65562:FMJ65564 FUZ65562:FWF65564 GEV65562:GGB65564 GOR65562:GPX65564 GYN65562:GZT65564 HIJ65562:HJP65564 HSF65562:HTL65564 ICB65562:IDH65564 ILX65562:IND65564 IVT65562:IWZ65564 JFP65562:JGV65564 JPL65562:JQR65564 JZH65562:KAN65564 KJD65562:KKJ65564 KSZ65562:KUF65564 LCV65562:LEB65564 LMR65562:LNX65564 LWN65562:LXT65564 MGJ65562:MHP65564 MQF65562:MRL65564 NAB65562:NBH65564 NJX65562:NLD65564 NTT65562:NUZ65564 ODP65562:OEV65564 ONL65562:OOR65564 OXH65562:OYN65564 PHD65562:PIJ65564 PQZ65562:PSF65564 QAV65562:QCB65564 QKR65562:QLX65564 QUN65562:QVT65564 REJ65562:RFP65564 ROF65562:RPL65564 RYB65562:RZH65564 SHX65562:SJD65564 SRT65562:SSZ65564 TBP65562:TCV65564 TLL65562:TMR65564 TVH65562:TWN65564 UFD65562:UGJ65564 UOZ65562:UQF65564 UYV65562:VAB65564 VIR65562:VJX65564 VSN65562:VTT65564 WCJ65562:WDP65564 WMF65562:WNL65564 WWB65562:WXH65564 T131098:AZ131100 JP131098:KV131100 TL131098:UR131100 ADH131098:AEN131100 AND131098:AOJ131100 AWZ131098:AYF131100 BGV131098:BIB131100 BQR131098:BRX131100 CAN131098:CBT131100 CKJ131098:CLP131100 CUF131098:CVL131100 DEB131098:DFH131100 DNX131098:DPD131100 DXT131098:DYZ131100 EHP131098:EIV131100 ERL131098:ESR131100 FBH131098:FCN131100 FLD131098:FMJ131100 FUZ131098:FWF131100 GEV131098:GGB131100 GOR131098:GPX131100 GYN131098:GZT131100 HIJ131098:HJP131100 HSF131098:HTL131100 ICB131098:IDH131100 ILX131098:IND131100 IVT131098:IWZ131100 JFP131098:JGV131100 JPL131098:JQR131100 JZH131098:KAN131100 KJD131098:KKJ131100 KSZ131098:KUF131100 LCV131098:LEB131100 LMR131098:LNX131100 LWN131098:LXT131100 MGJ131098:MHP131100 MQF131098:MRL131100 NAB131098:NBH131100 NJX131098:NLD131100 NTT131098:NUZ131100 ODP131098:OEV131100 ONL131098:OOR131100 OXH131098:OYN131100 PHD131098:PIJ131100 PQZ131098:PSF131100 QAV131098:QCB131100 QKR131098:QLX131100 QUN131098:QVT131100 REJ131098:RFP131100 ROF131098:RPL131100 RYB131098:RZH131100 SHX131098:SJD131100 SRT131098:SSZ131100 TBP131098:TCV131100 TLL131098:TMR131100 TVH131098:TWN131100 UFD131098:UGJ131100 UOZ131098:UQF131100 UYV131098:VAB131100 VIR131098:VJX131100 VSN131098:VTT131100 WCJ131098:WDP131100 WMF131098:WNL131100 WWB131098:WXH131100 T196634:AZ196636 JP196634:KV196636 TL196634:UR196636 ADH196634:AEN196636 AND196634:AOJ196636 AWZ196634:AYF196636 BGV196634:BIB196636 BQR196634:BRX196636 CAN196634:CBT196636 CKJ196634:CLP196636 CUF196634:CVL196636 DEB196634:DFH196636 DNX196634:DPD196636 DXT196634:DYZ196636 EHP196634:EIV196636 ERL196634:ESR196636 FBH196634:FCN196636 FLD196634:FMJ196636 FUZ196634:FWF196636 GEV196634:GGB196636 GOR196634:GPX196636 GYN196634:GZT196636 HIJ196634:HJP196636 HSF196634:HTL196636 ICB196634:IDH196636 ILX196634:IND196636 IVT196634:IWZ196636 JFP196634:JGV196636 JPL196634:JQR196636 JZH196634:KAN196636 KJD196634:KKJ196636 KSZ196634:KUF196636 LCV196634:LEB196636 LMR196634:LNX196636 LWN196634:LXT196636 MGJ196634:MHP196636 MQF196634:MRL196636 NAB196634:NBH196636 NJX196634:NLD196636 NTT196634:NUZ196636 ODP196634:OEV196636 ONL196634:OOR196636 OXH196634:OYN196636 PHD196634:PIJ196636 PQZ196634:PSF196636 QAV196634:QCB196636 QKR196634:QLX196636 QUN196634:QVT196636 REJ196634:RFP196636 ROF196634:RPL196636 RYB196634:RZH196636 SHX196634:SJD196636 SRT196634:SSZ196636 TBP196634:TCV196636 TLL196634:TMR196636 TVH196634:TWN196636 UFD196634:UGJ196636 UOZ196634:UQF196636 UYV196634:VAB196636 VIR196634:VJX196636 VSN196634:VTT196636 WCJ196634:WDP196636 WMF196634:WNL196636 WWB196634:WXH196636 T262170:AZ262172 JP262170:KV262172 TL262170:UR262172 ADH262170:AEN262172 AND262170:AOJ262172 AWZ262170:AYF262172 BGV262170:BIB262172 BQR262170:BRX262172 CAN262170:CBT262172 CKJ262170:CLP262172 CUF262170:CVL262172 DEB262170:DFH262172 DNX262170:DPD262172 DXT262170:DYZ262172 EHP262170:EIV262172 ERL262170:ESR262172 FBH262170:FCN262172 FLD262170:FMJ262172 FUZ262170:FWF262172 GEV262170:GGB262172 GOR262170:GPX262172 GYN262170:GZT262172 HIJ262170:HJP262172 HSF262170:HTL262172 ICB262170:IDH262172 ILX262170:IND262172 IVT262170:IWZ262172 JFP262170:JGV262172 JPL262170:JQR262172 JZH262170:KAN262172 KJD262170:KKJ262172 KSZ262170:KUF262172 LCV262170:LEB262172 LMR262170:LNX262172 LWN262170:LXT262172 MGJ262170:MHP262172 MQF262170:MRL262172 NAB262170:NBH262172 NJX262170:NLD262172 NTT262170:NUZ262172 ODP262170:OEV262172 ONL262170:OOR262172 OXH262170:OYN262172 PHD262170:PIJ262172 PQZ262170:PSF262172 QAV262170:QCB262172 QKR262170:QLX262172 QUN262170:QVT262172 REJ262170:RFP262172 ROF262170:RPL262172 RYB262170:RZH262172 SHX262170:SJD262172 SRT262170:SSZ262172 TBP262170:TCV262172 TLL262170:TMR262172 TVH262170:TWN262172 UFD262170:UGJ262172 UOZ262170:UQF262172 UYV262170:VAB262172 VIR262170:VJX262172 VSN262170:VTT262172 WCJ262170:WDP262172 WMF262170:WNL262172 WWB262170:WXH262172 T327706:AZ327708 JP327706:KV327708 TL327706:UR327708 ADH327706:AEN327708 AND327706:AOJ327708 AWZ327706:AYF327708 BGV327706:BIB327708 BQR327706:BRX327708 CAN327706:CBT327708 CKJ327706:CLP327708 CUF327706:CVL327708 DEB327706:DFH327708 DNX327706:DPD327708 DXT327706:DYZ327708 EHP327706:EIV327708 ERL327706:ESR327708 FBH327706:FCN327708 FLD327706:FMJ327708 FUZ327706:FWF327708 GEV327706:GGB327708 GOR327706:GPX327708 GYN327706:GZT327708 HIJ327706:HJP327708 HSF327706:HTL327708 ICB327706:IDH327708 ILX327706:IND327708 IVT327706:IWZ327708 JFP327706:JGV327708 JPL327706:JQR327708 JZH327706:KAN327708 KJD327706:KKJ327708 KSZ327706:KUF327708 LCV327706:LEB327708 LMR327706:LNX327708 LWN327706:LXT327708 MGJ327706:MHP327708 MQF327706:MRL327708 NAB327706:NBH327708 NJX327706:NLD327708 NTT327706:NUZ327708 ODP327706:OEV327708 ONL327706:OOR327708 OXH327706:OYN327708 PHD327706:PIJ327708 PQZ327706:PSF327708 QAV327706:QCB327708 QKR327706:QLX327708 QUN327706:QVT327708 REJ327706:RFP327708 ROF327706:RPL327708 RYB327706:RZH327708 SHX327706:SJD327708 SRT327706:SSZ327708 TBP327706:TCV327708 TLL327706:TMR327708 TVH327706:TWN327708 UFD327706:UGJ327708 UOZ327706:UQF327708 UYV327706:VAB327708 VIR327706:VJX327708 VSN327706:VTT327708 WCJ327706:WDP327708 WMF327706:WNL327708 WWB327706:WXH327708 T393242:AZ393244 JP393242:KV393244 TL393242:UR393244 ADH393242:AEN393244 AND393242:AOJ393244 AWZ393242:AYF393244 BGV393242:BIB393244 BQR393242:BRX393244 CAN393242:CBT393244 CKJ393242:CLP393244 CUF393242:CVL393244 DEB393242:DFH393244 DNX393242:DPD393244 DXT393242:DYZ393244 EHP393242:EIV393244 ERL393242:ESR393244 FBH393242:FCN393244 FLD393242:FMJ393244 FUZ393242:FWF393244 GEV393242:GGB393244 GOR393242:GPX393244 GYN393242:GZT393244 HIJ393242:HJP393244 HSF393242:HTL393244 ICB393242:IDH393244 ILX393242:IND393244 IVT393242:IWZ393244 JFP393242:JGV393244 JPL393242:JQR393244 JZH393242:KAN393244 KJD393242:KKJ393244 KSZ393242:KUF393244 LCV393242:LEB393244 LMR393242:LNX393244 LWN393242:LXT393244 MGJ393242:MHP393244 MQF393242:MRL393244 NAB393242:NBH393244 NJX393242:NLD393244 NTT393242:NUZ393244 ODP393242:OEV393244 ONL393242:OOR393244 OXH393242:OYN393244 PHD393242:PIJ393244 PQZ393242:PSF393244 QAV393242:QCB393244 QKR393242:QLX393244 QUN393242:QVT393244 REJ393242:RFP393244 ROF393242:RPL393244 RYB393242:RZH393244 SHX393242:SJD393244 SRT393242:SSZ393244 TBP393242:TCV393244 TLL393242:TMR393244 TVH393242:TWN393244 UFD393242:UGJ393244 UOZ393242:UQF393244 UYV393242:VAB393244 VIR393242:VJX393244 VSN393242:VTT393244 WCJ393242:WDP393244 WMF393242:WNL393244 WWB393242:WXH393244 T458778:AZ458780 JP458778:KV458780 TL458778:UR458780 ADH458778:AEN458780 AND458778:AOJ458780 AWZ458778:AYF458780 BGV458778:BIB458780 BQR458778:BRX458780 CAN458778:CBT458780 CKJ458778:CLP458780 CUF458778:CVL458780 DEB458778:DFH458780 DNX458778:DPD458780 DXT458778:DYZ458780 EHP458778:EIV458780 ERL458778:ESR458780 FBH458778:FCN458780 FLD458778:FMJ458780 FUZ458778:FWF458780 GEV458778:GGB458780 GOR458778:GPX458780 GYN458778:GZT458780 HIJ458778:HJP458780 HSF458778:HTL458780 ICB458778:IDH458780 ILX458778:IND458780 IVT458778:IWZ458780 JFP458778:JGV458780 JPL458778:JQR458780 JZH458778:KAN458780 KJD458778:KKJ458780 KSZ458778:KUF458780 LCV458778:LEB458780 LMR458778:LNX458780 LWN458778:LXT458780 MGJ458778:MHP458780 MQF458778:MRL458780 NAB458778:NBH458780 NJX458778:NLD458780 NTT458778:NUZ458780 ODP458778:OEV458780 ONL458778:OOR458780 OXH458778:OYN458780 PHD458778:PIJ458780 PQZ458778:PSF458780 QAV458778:QCB458780 QKR458778:QLX458780 QUN458778:QVT458780 REJ458778:RFP458780 ROF458778:RPL458780 RYB458778:RZH458780 SHX458778:SJD458780 SRT458778:SSZ458780 TBP458778:TCV458780 TLL458778:TMR458780 TVH458778:TWN458780 UFD458778:UGJ458780 UOZ458778:UQF458780 UYV458778:VAB458780 VIR458778:VJX458780 VSN458778:VTT458780 WCJ458778:WDP458780 WMF458778:WNL458780 WWB458778:WXH458780 T524314:AZ524316 JP524314:KV524316 TL524314:UR524316 ADH524314:AEN524316 AND524314:AOJ524316 AWZ524314:AYF524316 BGV524314:BIB524316 BQR524314:BRX524316 CAN524314:CBT524316 CKJ524314:CLP524316 CUF524314:CVL524316 DEB524314:DFH524316 DNX524314:DPD524316 DXT524314:DYZ524316 EHP524314:EIV524316 ERL524314:ESR524316 FBH524314:FCN524316 FLD524314:FMJ524316 FUZ524314:FWF524316 GEV524314:GGB524316 GOR524314:GPX524316 GYN524314:GZT524316 HIJ524314:HJP524316 HSF524314:HTL524316 ICB524314:IDH524316 ILX524314:IND524316 IVT524314:IWZ524316 JFP524314:JGV524316 JPL524314:JQR524316 JZH524314:KAN524316 KJD524314:KKJ524316 KSZ524314:KUF524316 LCV524314:LEB524316 LMR524314:LNX524316 LWN524314:LXT524316 MGJ524314:MHP524316 MQF524314:MRL524316 NAB524314:NBH524316 NJX524314:NLD524316 NTT524314:NUZ524316 ODP524314:OEV524316 ONL524314:OOR524316 OXH524314:OYN524316 PHD524314:PIJ524316 PQZ524314:PSF524316 QAV524314:QCB524316 QKR524314:QLX524316 QUN524314:QVT524316 REJ524314:RFP524316 ROF524314:RPL524316 RYB524314:RZH524316 SHX524314:SJD524316 SRT524314:SSZ524316 TBP524314:TCV524316 TLL524314:TMR524316 TVH524314:TWN524316 UFD524314:UGJ524316 UOZ524314:UQF524316 UYV524314:VAB524316 VIR524314:VJX524316 VSN524314:VTT524316 WCJ524314:WDP524316 WMF524314:WNL524316 WWB524314:WXH524316 T589850:AZ589852 JP589850:KV589852 TL589850:UR589852 ADH589850:AEN589852 AND589850:AOJ589852 AWZ589850:AYF589852 BGV589850:BIB589852 BQR589850:BRX589852 CAN589850:CBT589852 CKJ589850:CLP589852 CUF589850:CVL589852 DEB589850:DFH589852 DNX589850:DPD589852 DXT589850:DYZ589852 EHP589850:EIV589852 ERL589850:ESR589852 FBH589850:FCN589852 FLD589850:FMJ589852 FUZ589850:FWF589852 GEV589850:GGB589852 GOR589850:GPX589852 GYN589850:GZT589852 HIJ589850:HJP589852 HSF589850:HTL589852 ICB589850:IDH589852 ILX589850:IND589852 IVT589850:IWZ589852 JFP589850:JGV589852 JPL589850:JQR589852 JZH589850:KAN589852 KJD589850:KKJ589852 KSZ589850:KUF589852 LCV589850:LEB589852 LMR589850:LNX589852 LWN589850:LXT589852 MGJ589850:MHP589852 MQF589850:MRL589852 NAB589850:NBH589852 NJX589850:NLD589852 NTT589850:NUZ589852 ODP589850:OEV589852 ONL589850:OOR589852 OXH589850:OYN589852 PHD589850:PIJ589852 PQZ589850:PSF589852 QAV589850:QCB589852 QKR589850:QLX589852 QUN589850:QVT589852 REJ589850:RFP589852 ROF589850:RPL589852 RYB589850:RZH589852 SHX589850:SJD589852 SRT589850:SSZ589852 TBP589850:TCV589852 TLL589850:TMR589852 TVH589850:TWN589852 UFD589850:UGJ589852 UOZ589850:UQF589852 UYV589850:VAB589852 VIR589850:VJX589852 VSN589850:VTT589852 WCJ589850:WDP589852 WMF589850:WNL589852 WWB589850:WXH589852 T655386:AZ655388 JP655386:KV655388 TL655386:UR655388 ADH655386:AEN655388 AND655386:AOJ655388 AWZ655386:AYF655388 BGV655386:BIB655388 BQR655386:BRX655388 CAN655386:CBT655388 CKJ655386:CLP655388 CUF655386:CVL655388 DEB655386:DFH655388 DNX655386:DPD655388 DXT655386:DYZ655388 EHP655386:EIV655388 ERL655386:ESR655388 FBH655386:FCN655388 FLD655386:FMJ655388 FUZ655386:FWF655388 GEV655386:GGB655388 GOR655386:GPX655388 GYN655386:GZT655388 HIJ655386:HJP655388 HSF655386:HTL655388 ICB655386:IDH655388 ILX655386:IND655388 IVT655386:IWZ655388 JFP655386:JGV655388 JPL655386:JQR655388 JZH655386:KAN655388 KJD655386:KKJ655388 KSZ655386:KUF655388 LCV655386:LEB655388 LMR655386:LNX655388 LWN655386:LXT655388 MGJ655386:MHP655388 MQF655386:MRL655388 NAB655386:NBH655388 NJX655386:NLD655388 NTT655386:NUZ655388 ODP655386:OEV655388 ONL655386:OOR655388 OXH655386:OYN655388 PHD655386:PIJ655388 PQZ655386:PSF655388 QAV655386:QCB655388 QKR655386:QLX655388 QUN655386:QVT655388 REJ655386:RFP655388 ROF655386:RPL655388 RYB655386:RZH655388 SHX655386:SJD655388 SRT655386:SSZ655388 TBP655386:TCV655388 TLL655386:TMR655388 TVH655386:TWN655388 UFD655386:UGJ655388 UOZ655386:UQF655388 UYV655386:VAB655388 VIR655386:VJX655388 VSN655386:VTT655388 WCJ655386:WDP655388 WMF655386:WNL655388 WWB655386:WXH655388 T720922:AZ720924 JP720922:KV720924 TL720922:UR720924 ADH720922:AEN720924 AND720922:AOJ720924 AWZ720922:AYF720924 BGV720922:BIB720924 BQR720922:BRX720924 CAN720922:CBT720924 CKJ720922:CLP720924 CUF720922:CVL720924 DEB720922:DFH720924 DNX720922:DPD720924 DXT720922:DYZ720924 EHP720922:EIV720924 ERL720922:ESR720924 FBH720922:FCN720924 FLD720922:FMJ720924 FUZ720922:FWF720924 GEV720922:GGB720924 GOR720922:GPX720924 GYN720922:GZT720924 HIJ720922:HJP720924 HSF720922:HTL720924 ICB720922:IDH720924 ILX720922:IND720924 IVT720922:IWZ720924 JFP720922:JGV720924 JPL720922:JQR720924 JZH720922:KAN720924 KJD720922:KKJ720924 KSZ720922:KUF720924 LCV720922:LEB720924 LMR720922:LNX720924 LWN720922:LXT720924 MGJ720922:MHP720924 MQF720922:MRL720924 NAB720922:NBH720924 NJX720922:NLD720924 NTT720922:NUZ720924 ODP720922:OEV720924 ONL720922:OOR720924 OXH720922:OYN720924 PHD720922:PIJ720924 PQZ720922:PSF720924 QAV720922:QCB720924 QKR720922:QLX720924 QUN720922:QVT720924 REJ720922:RFP720924 ROF720922:RPL720924 RYB720922:RZH720924 SHX720922:SJD720924 SRT720922:SSZ720924 TBP720922:TCV720924 TLL720922:TMR720924 TVH720922:TWN720924 UFD720922:UGJ720924 UOZ720922:UQF720924 UYV720922:VAB720924 VIR720922:VJX720924 VSN720922:VTT720924 WCJ720922:WDP720924 WMF720922:WNL720924 WWB720922:WXH720924 T786458:AZ786460 JP786458:KV786460 TL786458:UR786460 ADH786458:AEN786460 AND786458:AOJ786460 AWZ786458:AYF786460 BGV786458:BIB786460 BQR786458:BRX786460 CAN786458:CBT786460 CKJ786458:CLP786460 CUF786458:CVL786460 DEB786458:DFH786460 DNX786458:DPD786460 DXT786458:DYZ786460 EHP786458:EIV786460 ERL786458:ESR786460 FBH786458:FCN786460 FLD786458:FMJ786460 FUZ786458:FWF786460 GEV786458:GGB786460 GOR786458:GPX786460 GYN786458:GZT786460 HIJ786458:HJP786460 HSF786458:HTL786460 ICB786458:IDH786460 ILX786458:IND786460 IVT786458:IWZ786460 JFP786458:JGV786460 JPL786458:JQR786460 JZH786458:KAN786460 KJD786458:KKJ786460 KSZ786458:KUF786460 LCV786458:LEB786460 LMR786458:LNX786460 LWN786458:LXT786460 MGJ786458:MHP786460 MQF786458:MRL786460 NAB786458:NBH786460 NJX786458:NLD786460 NTT786458:NUZ786460 ODP786458:OEV786460 ONL786458:OOR786460 OXH786458:OYN786460 PHD786458:PIJ786460 PQZ786458:PSF786460 QAV786458:QCB786460 QKR786458:QLX786460 QUN786458:QVT786460 REJ786458:RFP786460 ROF786458:RPL786460 RYB786458:RZH786460 SHX786458:SJD786460 SRT786458:SSZ786460 TBP786458:TCV786460 TLL786458:TMR786460 TVH786458:TWN786460 UFD786458:UGJ786460 UOZ786458:UQF786460 UYV786458:VAB786460 VIR786458:VJX786460 VSN786458:VTT786460 WCJ786458:WDP786460 WMF786458:WNL786460 WWB786458:WXH786460 T851994:AZ851996 JP851994:KV851996 TL851994:UR851996 ADH851994:AEN851996 AND851994:AOJ851996 AWZ851994:AYF851996 BGV851994:BIB851996 BQR851994:BRX851996 CAN851994:CBT851996 CKJ851994:CLP851996 CUF851994:CVL851996 DEB851994:DFH851996 DNX851994:DPD851996 DXT851994:DYZ851996 EHP851994:EIV851996 ERL851994:ESR851996 FBH851994:FCN851996 FLD851994:FMJ851996 FUZ851994:FWF851996 GEV851994:GGB851996 GOR851994:GPX851996 GYN851994:GZT851996 HIJ851994:HJP851996 HSF851994:HTL851996 ICB851994:IDH851996 ILX851994:IND851996 IVT851994:IWZ851996 JFP851994:JGV851996 JPL851994:JQR851996 JZH851994:KAN851996 KJD851994:KKJ851996 KSZ851994:KUF851996 LCV851994:LEB851996 LMR851994:LNX851996 LWN851994:LXT851996 MGJ851994:MHP851996 MQF851994:MRL851996 NAB851994:NBH851996 NJX851994:NLD851996 NTT851994:NUZ851996 ODP851994:OEV851996 ONL851994:OOR851996 OXH851994:OYN851996 PHD851994:PIJ851996 PQZ851994:PSF851996 QAV851994:QCB851996 QKR851994:QLX851996 QUN851994:QVT851996 REJ851994:RFP851996 ROF851994:RPL851996 RYB851994:RZH851996 SHX851994:SJD851996 SRT851994:SSZ851996 TBP851994:TCV851996 TLL851994:TMR851996 TVH851994:TWN851996 UFD851994:UGJ851996 UOZ851994:UQF851996 UYV851994:VAB851996 VIR851994:VJX851996 VSN851994:VTT851996 WCJ851994:WDP851996 WMF851994:WNL851996 WWB851994:WXH851996 T917530:AZ917532 JP917530:KV917532 TL917530:UR917532 ADH917530:AEN917532 AND917530:AOJ917532 AWZ917530:AYF917532 BGV917530:BIB917532 BQR917530:BRX917532 CAN917530:CBT917532 CKJ917530:CLP917532 CUF917530:CVL917532 DEB917530:DFH917532 DNX917530:DPD917532 DXT917530:DYZ917532 EHP917530:EIV917532 ERL917530:ESR917532 FBH917530:FCN917532 FLD917530:FMJ917532 FUZ917530:FWF917532 GEV917530:GGB917532 GOR917530:GPX917532 GYN917530:GZT917532 HIJ917530:HJP917532 HSF917530:HTL917532 ICB917530:IDH917532 ILX917530:IND917532 IVT917530:IWZ917532 JFP917530:JGV917532 JPL917530:JQR917532 JZH917530:KAN917532 KJD917530:KKJ917532 KSZ917530:KUF917532 LCV917530:LEB917532 LMR917530:LNX917532 LWN917530:LXT917532 MGJ917530:MHP917532 MQF917530:MRL917532 NAB917530:NBH917532 NJX917530:NLD917532 NTT917530:NUZ917532 ODP917530:OEV917532 ONL917530:OOR917532 OXH917530:OYN917532 PHD917530:PIJ917532 PQZ917530:PSF917532 QAV917530:QCB917532 QKR917530:QLX917532 QUN917530:QVT917532 REJ917530:RFP917532 ROF917530:RPL917532 RYB917530:RZH917532 SHX917530:SJD917532 SRT917530:SSZ917532 TBP917530:TCV917532 TLL917530:TMR917532 TVH917530:TWN917532 UFD917530:UGJ917532 UOZ917530:UQF917532 UYV917530:VAB917532 VIR917530:VJX917532 VSN917530:VTT917532 WCJ917530:WDP917532 WMF917530:WNL917532 WWB917530:WXH917532 T983066:AZ983068 JP983066:KV983068 TL983066:UR983068 ADH983066:AEN983068 AND983066:AOJ983068 AWZ983066:AYF983068 BGV983066:BIB983068 BQR983066:BRX983068 CAN983066:CBT983068 CKJ983066:CLP983068 CUF983066:CVL983068 DEB983066:DFH983068 DNX983066:DPD983068 DXT983066:DYZ983068 EHP983066:EIV983068 ERL983066:ESR983068 FBH983066:FCN983068 FLD983066:FMJ983068 FUZ983066:FWF983068 GEV983066:GGB983068 GOR983066:GPX983068 GYN983066:GZT983068 HIJ983066:HJP983068 HSF983066:HTL983068 ICB983066:IDH983068 ILX983066:IND983068 IVT983066:IWZ983068 JFP983066:JGV983068 JPL983066:JQR983068 JZH983066:KAN983068 KJD983066:KKJ983068 KSZ983066:KUF983068 LCV983066:LEB983068 LMR983066:LNX983068 LWN983066:LXT983068 MGJ983066:MHP983068 MQF983066:MRL983068 NAB983066:NBH983068 NJX983066:NLD983068 NTT983066:NUZ983068 ODP983066:OEV983068 ONL983066:OOR983068 OXH983066:OYN983068 PHD983066:PIJ983068 PQZ983066:PSF983068 QAV983066:QCB983068 QKR983066:QLX983068 QUN983066:QVT983068 REJ983066:RFP983068 ROF983066:RPL983068 RYB983066:RZH983068 SHX983066:SJD983068 SRT983066:SSZ983068 TBP983066:TCV983068 TLL983066:TMR983068 TVH983066:TWN983068 UFD983066:UGJ983068 UOZ983066:UQF983068 UYV983066:VAB983068 VIR983066:VJX983068 VSN983066:VTT983068 WCJ983066:WDP983068 WMF983066:WNL983068 WWB983066:WXH983068" xr:uid="{00000000-0002-0000-0100-000001000000}"/>
    <dataValidation type="list" allowBlank="1" showInputMessage="1" showErrorMessage="1" sqref="AG45:AH45 KC45:KD45 TY45:TZ45 ADU45:ADV45 ANQ45:ANR45 AXM45:AXN45 BHI45:BHJ45 BRE45:BRF45 CBA45:CBB45 CKW45:CKX45 CUS45:CUT45 DEO45:DEP45 DOK45:DOL45 DYG45:DYH45 EIC45:EID45 ERY45:ERZ45 FBU45:FBV45 FLQ45:FLR45 FVM45:FVN45 GFI45:GFJ45 GPE45:GPF45 GZA45:GZB45 HIW45:HIX45 HSS45:HST45 ICO45:ICP45 IMK45:IML45 IWG45:IWH45 JGC45:JGD45 JPY45:JPZ45 JZU45:JZV45 KJQ45:KJR45 KTM45:KTN45 LDI45:LDJ45 LNE45:LNF45 LXA45:LXB45 MGW45:MGX45 MQS45:MQT45 NAO45:NAP45 NKK45:NKL45 NUG45:NUH45 OEC45:OED45 ONY45:ONZ45 OXU45:OXV45 PHQ45:PHR45 PRM45:PRN45 QBI45:QBJ45 QLE45:QLF45 QVA45:QVB45 REW45:REX45 ROS45:ROT45 RYO45:RYP45 SIK45:SIL45 SSG45:SSH45 TCC45:TCD45 TLY45:TLZ45 TVU45:TVV45 UFQ45:UFR45 UPM45:UPN45 UZI45:UZJ45 VJE45:VJF45 VTA45:VTB45 WCW45:WCX45 WMS45:WMT45 WWO45:WWP45 AG65581:AH65581 KC65581:KD65581 TY65581:TZ65581 ADU65581:ADV65581 ANQ65581:ANR65581 AXM65581:AXN65581 BHI65581:BHJ65581 BRE65581:BRF65581 CBA65581:CBB65581 CKW65581:CKX65581 CUS65581:CUT65581 DEO65581:DEP65581 DOK65581:DOL65581 DYG65581:DYH65581 EIC65581:EID65581 ERY65581:ERZ65581 FBU65581:FBV65581 FLQ65581:FLR65581 FVM65581:FVN65581 GFI65581:GFJ65581 GPE65581:GPF65581 GZA65581:GZB65581 HIW65581:HIX65581 HSS65581:HST65581 ICO65581:ICP65581 IMK65581:IML65581 IWG65581:IWH65581 JGC65581:JGD65581 JPY65581:JPZ65581 JZU65581:JZV65581 KJQ65581:KJR65581 KTM65581:KTN65581 LDI65581:LDJ65581 LNE65581:LNF65581 LXA65581:LXB65581 MGW65581:MGX65581 MQS65581:MQT65581 NAO65581:NAP65581 NKK65581:NKL65581 NUG65581:NUH65581 OEC65581:OED65581 ONY65581:ONZ65581 OXU65581:OXV65581 PHQ65581:PHR65581 PRM65581:PRN65581 QBI65581:QBJ65581 QLE65581:QLF65581 QVA65581:QVB65581 REW65581:REX65581 ROS65581:ROT65581 RYO65581:RYP65581 SIK65581:SIL65581 SSG65581:SSH65581 TCC65581:TCD65581 TLY65581:TLZ65581 TVU65581:TVV65581 UFQ65581:UFR65581 UPM65581:UPN65581 UZI65581:UZJ65581 VJE65581:VJF65581 VTA65581:VTB65581 WCW65581:WCX65581 WMS65581:WMT65581 WWO65581:WWP65581 AG131117:AH131117 KC131117:KD131117 TY131117:TZ131117 ADU131117:ADV131117 ANQ131117:ANR131117 AXM131117:AXN131117 BHI131117:BHJ131117 BRE131117:BRF131117 CBA131117:CBB131117 CKW131117:CKX131117 CUS131117:CUT131117 DEO131117:DEP131117 DOK131117:DOL131117 DYG131117:DYH131117 EIC131117:EID131117 ERY131117:ERZ131117 FBU131117:FBV131117 FLQ131117:FLR131117 FVM131117:FVN131117 GFI131117:GFJ131117 GPE131117:GPF131117 GZA131117:GZB131117 HIW131117:HIX131117 HSS131117:HST131117 ICO131117:ICP131117 IMK131117:IML131117 IWG131117:IWH131117 JGC131117:JGD131117 JPY131117:JPZ131117 JZU131117:JZV131117 KJQ131117:KJR131117 KTM131117:KTN131117 LDI131117:LDJ131117 LNE131117:LNF131117 LXA131117:LXB131117 MGW131117:MGX131117 MQS131117:MQT131117 NAO131117:NAP131117 NKK131117:NKL131117 NUG131117:NUH131117 OEC131117:OED131117 ONY131117:ONZ131117 OXU131117:OXV131117 PHQ131117:PHR131117 PRM131117:PRN131117 QBI131117:QBJ131117 QLE131117:QLF131117 QVA131117:QVB131117 REW131117:REX131117 ROS131117:ROT131117 RYO131117:RYP131117 SIK131117:SIL131117 SSG131117:SSH131117 TCC131117:TCD131117 TLY131117:TLZ131117 TVU131117:TVV131117 UFQ131117:UFR131117 UPM131117:UPN131117 UZI131117:UZJ131117 VJE131117:VJF131117 VTA131117:VTB131117 WCW131117:WCX131117 WMS131117:WMT131117 WWO131117:WWP131117 AG196653:AH196653 KC196653:KD196653 TY196653:TZ196653 ADU196653:ADV196653 ANQ196653:ANR196653 AXM196653:AXN196653 BHI196653:BHJ196653 BRE196653:BRF196653 CBA196653:CBB196653 CKW196653:CKX196653 CUS196653:CUT196653 DEO196653:DEP196653 DOK196653:DOL196653 DYG196653:DYH196653 EIC196653:EID196653 ERY196653:ERZ196653 FBU196653:FBV196653 FLQ196653:FLR196653 FVM196653:FVN196653 GFI196653:GFJ196653 GPE196653:GPF196653 GZA196653:GZB196653 HIW196653:HIX196653 HSS196653:HST196653 ICO196653:ICP196653 IMK196653:IML196653 IWG196653:IWH196653 JGC196653:JGD196653 JPY196653:JPZ196653 JZU196653:JZV196653 KJQ196653:KJR196653 KTM196653:KTN196653 LDI196653:LDJ196653 LNE196653:LNF196653 LXA196653:LXB196653 MGW196653:MGX196653 MQS196653:MQT196653 NAO196653:NAP196653 NKK196653:NKL196653 NUG196653:NUH196653 OEC196653:OED196653 ONY196653:ONZ196653 OXU196653:OXV196653 PHQ196653:PHR196653 PRM196653:PRN196653 QBI196653:QBJ196653 QLE196653:QLF196653 QVA196653:QVB196653 REW196653:REX196653 ROS196653:ROT196653 RYO196653:RYP196653 SIK196653:SIL196653 SSG196653:SSH196653 TCC196653:TCD196653 TLY196653:TLZ196653 TVU196653:TVV196653 UFQ196653:UFR196653 UPM196653:UPN196653 UZI196653:UZJ196653 VJE196653:VJF196653 VTA196653:VTB196653 WCW196653:WCX196653 WMS196653:WMT196653 WWO196653:WWP196653 AG262189:AH262189 KC262189:KD262189 TY262189:TZ262189 ADU262189:ADV262189 ANQ262189:ANR262189 AXM262189:AXN262189 BHI262189:BHJ262189 BRE262189:BRF262189 CBA262189:CBB262189 CKW262189:CKX262189 CUS262189:CUT262189 DEO262189:DEP262189 DOK262189:DOL262189 DYG262189:DYH262189 EIC262189:EID262189 ERY262189:ERZ262189 FBU262189:FBV262189 FLQ262189:FLR262189 FVM262189:FVN262189 GFI262189:GFJ262189 GPE262189:GPF262189 GZA262189:GZB262189 HIW262189:HIX262189 HSS262189:HST262189 ICO262189:ICP262189 IMK262189:IML262189 IWG262189:IWH262189 JGC262189:JGD262189 JPY262189:JPZ262189 JZU262189:JZV262189 KJQ262189:KJR262189 KTM262189:KTN262189 LDI262189:LDJ262189 LNE262189:LNF262189 LXA262189:LXB262189 MGW262189:MGX262189 MQS262189:MQT262189 NAO262189:NAP262189 NKK262189:NKL262189 NUG262189:NUH262189 OEC262189:OED262189 ONY262189:ONZ262189 OXU262189:OXV262189 PHQ262189:PHR262189 PRM262189:PRN262189 QBI262189:QBJ262189 QLE262189:QLF262189 QVA262189:QVB262189 REW262189:REX262189 ROS262189:ROT262189 RYO262189:RYP262189 SIK262189:SIL262189 SSG262189:SSH262189 TCC262189:TCD262189 TLY262189:TLZ262189 TVU262189:TVV262189 UFQ262189:UFR262189 UPM262189:UPN262189 UZI262189:UZJ262189 VJE262189:VJF262189 VTA262189:VTB262189 WCW262189:WCX262189 WMS262189:WMT262189 WWO262189:WWP262189 AG327725:AH327725 KC327725:KD327725 TY327725:TZ327725 ADU327725:ADV327725 ANQ327725:ANR327725 AXM327725:AXN327725 BHI327725:BHJ327725 BRE327725:BRF327725 CBA327725:CBB327725 CKW327725:CKX327725 CUS327725:CUT327725 DEO327725:DEP327725 DOK327725:DOL327725 DYG327725:DYH327725 EIC327725:EID327725 ERY327725:ERZ327725 FBU327725:FBV327725 FLQ327725:FLR327725 FVM327725:FVN327725 GFI327725:GFJ327725 GPE327725:GPF327725 GZA327725:GZB327725 HIW327725:HIX327725 HSS327725:HST327725 ICO327725:ICP327725 IMK327725:IML327725 IWG327725:IWH327725 JGC327725:JGD327725 JPY327725:JPZ327725 JZU327725:JZV327725 KJQ327725:KJR327725 KTM327725:KTN327725 LDI327725:LDJ327725 LNE327725:LNF327725 LXA327725:LXB327725 MGW327725:MGX327725 MQS327725:MQT327725 NAO327725:NAP327725 NKK327725:NKL327725 NUG327725:NUH327725 OEC327725:OED327725 ONY327725:ONZ327725 OXU327725:OXV327725 PHQ327725:PHR327725 PRM327725:PRN327725 QBI327725:QBJ327725 QLE327725:QLF327725 QVA327725:QVB327725 REW327725:REX327725 ROS327725:ROT327725 RYO327725:RYP327725 SIK327725:SIL327725 SSG327725:SSH327725 TCC327725:TCD327725 TLY327725:TLZ327725 TVU327725:TVV327725 UFQ327725:UFR327725 UPM327725:UPN327725 UZI327725:UZJ327725 VJE327725:VJF327725 VTA327725:VTB327725 WCW327725:WCX327725 WMS327725:WMT327725 WWO327725:WWP327725 AG393261:AH393261 KC393261:KD393261 TY393261:TZ393261 ADU393261:ADV393261 ANQ393261:ANR393261 AXM393261:AXN393261 BHI393261:BHJ393261 BRE393261:BRF393261 CBA393261:CBB393261 CKW393261:CKX393261 CUS393261:CUT393261 DEO393261:DEP393261 DOK393261:DOL393261 DYG393261:DYH393261 EIC393261:EID393261 ERY393261:ERZ393261 FBU393261:FBV393261 FLQ393261:FLR393261 FVM393261:FVN393261 GFI393261:GFJ393261 GPE393261:GPF393261 GZA393261:GZB393261 HIW393261:HIX393261 HSS393261:HST393261 ICO393261:ICP393261 IMK393261:IML393261 IWG393261:IWH393261 JGC393261:JGD393261 JPY393261:JPZ393261 JZU393261:JZV393261 KJQ393261:KJR393261 KTM393261:KTN393261 LDI393261:LDJ393261 LNE393261:LNF393261 LXA393261:LXB393261 MGW393261:MGX393261 MQS393261:MQT393261 NAO393261:NAP393261 NKK393261:NKL393261 NUG393261:NUH393261 OEC393261:OED393261 ONY393261:ONZ393261 OXU393261:OXV393261 PHQ393261:PHR393261 PRM393261:PRN393261 QBI393261:QBJ393261 QLE393261:QLF393261 QVA393261:QVB393261 REW393261:REX393261 ROS393261:ROT393261 RYO393261:RYP393261 SIK393261:SIL393261 SSG393261:SSH393261 TCC393261:TCD393261 TLY393261:TLZ393261 TVU393261:TVV393261 UFQ393261:UFR393261 UPM393261:UPN393261 UZI393261:UZJ393261 VJE393261:VJF393261 VTA393261:VTB393261 WCW393261:WCX393261 WMS393261:WMT393261 WWO393261:WWP393261 AG458797:AH458797 KC458797:KD458797 TY458797:TZ458797 ADU458797:ADV458797 ANQ458797:ANR458797 AXM458797:AXN458797 BHI458797:BHJ458797 BRE458797:BRF458797 CBA458797:CBB458797 CKW458797:CKX458797 CUS458797:CUT458797 DEO458797:DEP458797 DOK458797:DOL458797 DYG458797:DYH458797 EIC458797:EID458797 ERY458797:ERZ458797 FBU458797:FBV458797 FLQ458797:FLR458797 FVM458797:FVN458797 GFI458797:GFJ458797 GPE458797:GPF458797 GZA458797:GZB458797 HIW458797:HIX458797 HSS458797:HST458797 ICO458797:ICP458797 IMK458797:IML458797 IWG458797:IWH458797 JGC458797:JGD458797 JPY458797:JPZ458797 JZU458797:JZV458797 KJQ458797:KJR458797 KTM458797:KTN458797 LDI458797:LDJ458797 LNE458797:LNF458797 LXA458797:LXB458797 MGW458797:MGX458797 MQS458797:MQT458797 NAO458797:NAP458797 NKK458797:NKL458797 NUG458797:NUH458797 OEC458797:OED458797 ONY458797:ONZ458797 OXU458797:OXV458797 PHQ458797:PHR458797 PRM458797:PRN458797 QBI458797:QBJ458797 QLE458797:QLF458797 QVA458797:QVB458797 REW458797:REX458797 ROS458797:ROT458797 RYO458797:RYP458797 SIK458797:SIL458797 SSG458797:SSH458797 TCC458797:TCD458797 TLY458797:TLZ458797 TVU458797:TVV458797 UFQ458797:UFR458797 UPM458797:UPN458797 UZI458797:UZJ458797 VJE458797:VJF458797 VTA458797:VTB458797 WCW458797:WCX458797 WMS458797:WMT458797 WWO458797:WWP458797 AG524333:AH524333 KC524333:KD524333 TY524333:TZ524333 ADU524333:ADV524333 ANQ524333:ANR524333 AXM524333:AXN524333 BHI524333:BHJ524333 BRE524333:BRF524333 CBA524333:CBB524333 CKW524333:CKX524333 CUS524333:CUT524333 DEO524333:DEP524333 DOK524333:DOL524333 DYG524333:DYH524333 EIC524333:EID524333 ERY524333:ERZ524333 FBU524333:FBV524333 FLQ524333:FLR524333 FVM524333:FVN524333 GFI524333:GFJ524333 GPE524333:GPF524333 GZA524333:GZB524333 HIW524333:HIX524333 HSS524333:HST524333 ICO524333:ICP524333 IMK524333:IML524333 IWG524333:IWH524333 JGC524333:JGD524333 JPY524333:JPZ524333 JZU524333:JZV524333 KJQ524333:KJR524333 KTM524333:KTN524333 LDI524333:LDJ524333 LNE524333:LNF524333 LXA524333:LXB524333 MGW524333:MGX524333 MQS524333:MQT524333 NAO524333:NAP524333 NKK524333:NKL524333 NUG524333:NUH524333 OEC524333:OED524333 ONY524333:ONZ524333 OXU524333:OXV524333 PHQ524333:PHR524333 PRM524333:PRN524333 QBI524333:QBJ524333 QLE524333:QLF524333 QVA524333:QVB524333 REW524333:REX524333 ROS524333:ROT524333 RYO524333:RYP524333 SIK524333:SIL524333 SSG524333:SSH524333 TCC524333:TCD524333 TLY524333:TLZ524333 TVU524333:TVV524333 UFQ524333:UFR524333 UPM524333:UPN524333 UZI524333:UZJ524333 VJE524333:VJF524333 VTA524333:VTB524333 WCW524333:WCX524333 WMS524333:WMT524333 WWO524333:WWP524333 AG589869:AH589869 KC589869:KD589869 TY589869:TZ589869 ADU589869:ADV589869 ANQ589869:ANR589869 AXM589869:AXN589869 BHI589869:BHJ589869 BRE589869:BRF589869 CBA589869:CBB589869 CKW589869:CKX589869 CUS589869:CUT589869 DEO589869:DEP589869 DOK589869:DOL589869 DYG589869:DYH589869 EIC589869:EID589869 ERY589869:ERZ589869 FBU589869:FBV589869 FLQ589869:FLR589869 FVM589869:FVN589869 GFI589869:GFJ589869 GPE589869:GPF589869 GZA589869:GZB589869 HIW589869:HIX589869 HSS589869:HST589869 ICO589869:ICP589869 IMK589869:IML589869 IWG589869:IWH589869 JGC589869:JGD589869 JPY589869:JPZ589869 JZU589869:JZV589869 KJQ589869:KJR589869 KTM589869:KTN589869 LDI589869:LDJ589869 LNE589869:LNF589869 LXA589869:LXB589869 MGW589869:MGX589869 MQS589869:MQT589869 NAO589869:NAP589869 NKK589869:NKL589869 NUG589869:NUH589869 OEC589869:OED589869 ONY589869:ONZ589869 OXU589869:OXV589869 PHQ589869:PHR589869 PRM589869:PRN589869 QBI589869:QBJ589869 QLE589869:QLF589869 QVA589869:QVB589869 REW589869:REX589869 ROS589869:ROT589869 RYO589869:RYP589869 SIK589869:SIL589869 SSG589869:SSH589869 TCC589869:TCD589869 TLY589869:TLZ589869 TVU589869:TVV589869 UFQ589869:UFR589869 UPM589869:UPN589869 UZI589869:UZJ589869 VJE589869:VJF589869 VTA589869:VTB589869 WCW589869:WCX589869 WMS589869:WMT589869 WWO589869:WWP589869 AG655405:AH655405 KC655405:KD655405 TY655405:TZ655405 ADU655405:ADV655405 ANQ655405:ANR655405 AXM655405:AXN655405 BHI655405:BHJ655405 BRE655405:BRF655405 CBA655405:CBB655405 CKW655405:CKX655405 CUS655405:CUT655405 DEO655405:DEP655405 DOK655405:DOL655405 DYG655405:DYH655405 EIC655405:EID655405 ERY655405:ERZ655405 FBU655405:FBV655405 FLQ655405:FLR655405 FVM655405:FVN655405 GFI655405:GFJ655405 GPE655405:GPF655405 GZA655405:GZB655405 HIW655405:HIX655405 HSS655405:HST655405 ICO655405:ICP655405 IMK655405:IML655405 IWG655405:IWH655405 JGC655405:JGD655405 JPY655405:JPZ655405 JZU655405:JZV655405 KJQ655405:KJR655405 KTM655405:KTN655405 LDI655405:LDJ655405 LNE655405:LNF655405 LXA655405:LXB655405 MGW655405:MGX655405 MQS655405:MQT655405 NAO655405:NAP655405 NKK655405:NKL655405 NUG655405:NUH655405 OEC655405:OED655405 ONY655405:ONZ655405 OXU655405:OXV655405 PHQ655405:PHR655405 PRM655405:PRN655405 QBI655405:QBJ655405 QLE655405:QLF655405 QVA655405:QVB655405 REW655405:REX655405 ROS655405:ROT655405 RYO655405:RYP655405 SIK655405:SIL655405 SSG655405:SSH655405 TCC655405:TCD655405 TLY655405:TLZ655405 TVU655405:TVV655405 UFQ655405:UFR655405 UPM655405:UPN655405 UZI655405:UZJ655405 VJE655405:VJF655405 VTA655405:VTB655405 WCW655405:WCX655405 WMS655405:WMT655405 WWO655405:WWP655405 AG720941:AH720941 KC720941:KD720941 TY720941:TZ720941 ADU720941:ADV720941 ANQ720941:ANR720941 AXM720941:AXN720941 BHI720941:BHJ720941 BRE720941:BRF720941 CBA720941:CBB720941 CKW720941:CKX720941 CUS720941:CUT720941 DEO720941:DEP720941 DOK720941:DOL720941 DYG720941:DYH720941 EIC720941:EID720941 ERY720941:ERZ720941 FBU720941:FBV720941 FLQ720941:FLR720941 FVM720941:FVN720941 GFI720941:GFJ720941 GPE720941:GPF720941 GZA720941:GZB720941 HIW720941:HIX720941 HSS720941:HST720941 ICO720941:ICP720941 IMK720941:IML720941 IWG720941:IWH720941 JGC720941:JGD720941 JPY720941:JPZ720941 JZU720941:JZV720941 KJQ720941:KJR720941 KTM720941:KTN720941 LDI720941:LDJ720941 LNE720941:LNF720941 LXA720941:LXB720941 MGW720941:MGX720941 MQS720941:MQT720941 NAO720941:NAP720941 NKK720941:NKL720941 NUG720941:NUH720941 OEC720941:OED720941 ONY720941:ONZ720941 OXU720941:OXV720941 PHQ720941:PHR720941 PRM720941:PRN720941 QBI720941:QBJ720941 QLE720941:QLF720941 QVA720941:QVB720941 REW720941:REX720941 ROS720941:ROT720941 RYO720941:RYP720941 SIK720941:SIL720941 SSG720941:SSH720941 TCC720941:TCD720941 TLY720941:TLZ720941 TVU720941:TVV720941 UFQ720941:UFR720941 UPM720941:UPN720941 UZI720941:UZJ720941 VJE720941:VJF720941 VTA720941:VTB720941 WCW720941:WCX720941 WMS720941:WMT720941 WWO720941:WWP720941 AG786477:AH786477 KC786477:KD786477 TY786477:TZ786477 ADU786477:ADV786477 ANQ786477:ANR786477 AXM786477:AXN786477 BHI786477:BHJ786477 BRE786477:BRF786477 CBA786477:CBB786477 CKW786477:CKX786477 CUS786477:CUT786477 DEO786477:DEP786477 DOK786477:DOL786477 DYG786477:DYH786477 EIC786477:EID786477 ERY786477:ERZ786477 FBU786477:FBV786477 FLQ786477:FLR786477 FVM786477:FVN786477 GFI786477:GFJ786477 GPE786477:GPF786477 GZA786477:GZB786477 HIW786477:HIX786477 HSS786477:HST786477 ICO786477:ICP786477 IMK786477:IML786477 IWG786477:IWH786477 JGC786477:JGD786477 JPY786477:JPZ786477 JZU786477:JZV786477 KJQ786477:KJR786477 KTM786477:KTN786477 LDI786477:LDJ786477 LNE786477:LNF786477 LXA786477:LXB786477 MGW786477:MGX786477 MQS786477:MQT786477 NAO786477:NAP786477 NKK786477:NKL786477 NUG786477:NUH786477 OEC786477:OED786477 ONY786477:ONZ786477 OXU786477:OXV786477 PHQ786477:PHR786477 PRM786477:PRN786477 QBI786477:QBJ786477 QLE786477:QLF786477 QVA786477:QVB786477 REW786477:REX786477 ROS786477:ROT786477 RYO786477:RYP786477 SIK786477:SIL786477 SSG786477:SSH786477 TCC786477:TCD786477 TLY786477:TLZ786477 TVU786477:TVV786477 UFQ786477:UFR786477 UPM786477:UPN786477 UZI786477:UZJ786477 VJE786477:VJF786477 VTA786477:VTB786477 WCW786477:WCX786477 WMS786477:WMT786477 WWO786477:WWP786477 AG852013:AH852013 KC852013:KD852013 TY852013:TZ852013 ADU852013:ADV852013 ANQ852013:ANR852013 AXM852013:AXN852013 BHI852013:BHJ852013 BRE852013:BRF852013 CBA852013:CBB852013 CKW852013:CKX852013 CUS852013:CUT852013 DEO852013:DEP852013 DOK852013:DOL852013 DYG852013:DYH852013 EIC852013:EID852013 ERY852013:ERZ852013 FBU852013:FBV852013 FLQ852013:FLR852013 FVM852013:FVN852013 GFI852013:GFJ852013 GPE852013:GPF852013 GZA852013:GZB852013 HIW852013:HIX852013 HSS852013:HST852013 ICO852013:ICP852013 IMK852013:IML852013 IWG852013:IWH852013 JGC852013:JGD852013 JPY852013:JPZ852013 JZU852013:JZV852013 KJQ852013:KJR852013 KTM852013:KTN852013 LDI852013:LDJ852013 LNE852013:LNF852013 LXA852013:LXB852013 MGW852013:MGX852013 MQS852013:MQT852013 NAO852013:NAP852013 NKK852013:NKL852013 NUG852013:NUH852013 OEC852013:OED852013 ONY852013:ONZ852013 OXU852013:OXV852013 PHQ852013:PHR852013 PRM852013:PRN852013 QBI852013:QBJ852013 QLE852013:QLF852013 QVA852013:QVB852013 REW852013:REX852013 ROS852013:ROT852013 RYO852013:RYP852013 SIK852013:SIL852013 SSG852013:SSH852013 TCC852013:TCD852013 TLY852013:TLZ852013 TVU852013:TVV852013 UFQ852013:UFR852013 UPM852013:UPN852013 UZI852013:UZJ852013 VJE852013:VJF852013 VTA852013:VTB852013 WCW852013:WCX852013 WMS852013:WMT852013 WWO852013:WWP852013 AG917549:AH917549 KC917549:KD917549 TY917549:TZ917549 ADU917549:ADV917549 ANQ917549:ANR917549 AXM917549:AXN917549 BHI917549:BHJ917549 BRE917549:BRF917549 CBA917549:CBB917549 CKW917549:CKX917549 CUS917549:CUT917549 DEO917549:DEP917549 DOK917549:DOL917549 DYG917549:DYH917549 EIC917549:EID917549 ERY917549:ERZ917549 FBU917549:FBV917549 FLQ917549:FLR917549 FVM917549:FVN917549 GFI917549:GFJ917549 GPE917549:GPF917549 GZA917549:GZB917549 HIW917549:HIX917549 HSS917549:HST917549 ICO917549:ICP917549 IMK917549:IML917549 IWG917549:IWH917549 JGC917549:JGD917549 JPY917549:JPZ917549 JZU917549:JZV917549 KJQ917549:KJR917549 KTM917549:KTN917549 LDI917549:LDJ917549 LNE917549:LNF917549 LXA917549:LXB917549 MGW917549:MGX917549 MQS917549:MQT917549 NAO917549:NAP917549 NKK917549:NKL917549 NUG917549:NUH917549 OEC917549:OED917549 ONY917549:ONZ917549 OXU917549:OXV917549 PHQ917549:PHR917549 PRM917549:PRN917549 QBI917549:QBJ917549 QLE917549:QLF917549 QVA917549:QVB917549 REW917549:REX917549 ROS917549:ROT917549 RYO917549:RYP917549 SIK917549:SIL917549 SSG917549:SSH917549 TCC917549:TCD917549 TLY917549:TLZ917549 TVU917549:TVV917549 UFQ917549:UFR917549 UPM917549:UPN917549 UZI917549:UZJ917549 VJE917549:VJF917549 VTA917549:VTB917549 WCW917549:WCX917549 WMS917549:WMT917549 WWO917549:WWP917549 AG983085:AH983085 KC983085:KD983085 TY983085:TZ983085 ADU983085:ADV983085 ANQ983085:ANR983085 AXM983085:AXN983085 BHI983085:BHJ983085 BRE983085:BRF983085 CBA983085:CBB983085 CKW983085:CKX983085 CUS983085:CUT983085 DEO983085:DEP983085 DOK983085:DOL983085 DYG983085:DYH983085 EIC983085:EID983085 ERY983085:ERZ983085 FBU983085:FBV983085 FLQ983085:FLR983085 FVM983085:FVN983085 GFI983085:GFJ983085 GPE983085:GPF983085 GZA983085:GZB983085 HIW983085:HIX983085 HSS983085:HST983085 ICO983085:ICP983085 IMK983085:IML983085 IWG983085:IWH983085 JGC983085:JGD983085 JPY983085:JPZ983085 JZU983085:JZV983085 KJQ983085:KJR983085 KTM983085:KTN983085 LDI983085:LDJ983085 LNE983085:LNF983085 LXA983085:LXB983085 MGW983085:MGX983085 MQS983085:MQT983085 NAO983085:NAP983085 NKK983085:NKL983085 NUG983085:NUH983085 OEC983085:OED983085 ONY983085:ONZ983085 OXU983085:OXV983085 PHQ983085:PHR983085 PRM983085:PRN983085 QBI983085:QBJ983085 QLE983085:QLF983085 QVA983085:QVB983085 REW983085:REX983085 ROS983085:ROT983085 RYO983085:RYP983085 SIK983085:SIL983085 SSG983085:SSH983085 TCC983085:TCD983085 TLY983085:TLZ983085 TVU983085:TVV983085 UFQ983085:UFR983085 UPM983085:UPN983085 UZI983085:UZJ983085 VJE983085:VJF983085 VTA983085:VTB983085 WCW983085:WCX983085 WMS983085:WMT983085 WWO983085:WWP983085 W45:X45 JS45:JT45 TO45:TP45 ADK45:ADL45 ANG45:ANH45 AXC45:AXD45 BGY45:BGZ45 BQU45:BQV45 CAQ45:CAR45 CKM45:CKN45 CUI45:CUJ45 DEE45:DEF45 DOA45:DOB45 DXW45:DXX45 EHS45:EHT45 ERO45:ERP45 FBK45:FBL45 FLG45:FLH45 FVC45:FVD45 GEY45:GEZ45 GOU45:GOV45 GYQ45:GYR45 HIM45:HIN45 HSI45:HSJ45 ICE45:ICF45 IMA45:IMB45 IVW45:IVX45 JFS45:JFT45 JPO45:JPP45 JZK45:JZL45 KJG45:KJH45 KTC45:KTD45 LCY45:LCZ45 LMU45:LMV45 LWQ45:LWR45 MGM45:MGN45 MQI45:MQJ45 NAE45:NAF45 NKA45:NKB45 NTW45:NTX45 ODS45:ODT45 ONO45:ONP45 OXK45:OXL45 PHG45:PHH45 PRC45:PRD45 QAY45:QAZ45 QKU45:QKV45 QUQ45:QUR45 REM45:REN45 ROI45:ROJ45 RYE45:RYF45 SIA45:SIB45 SRW45:SRX45 TBS45:TBT45 TLO45:TLP45 TVK45:TVL45 UFG45:UFH45 UPC45:UPD45 UYY45:UYZ45 VIU45:VIV45 VSQ45:VSR45 WCM45:WCN45 WMI45:WMJ45 WWE45:WWF45 W65581:X65581 JS65581:JT65581 TO65581:TP65581 ADK65581:ADL65581 ANG65581:ANH65581 AXC65581:AXD65581 BGY65581:BGZ65581 BQU65581:BQV65581 CAQ65581:CAR65581 CKM65581:CKN65581 CUI65581:CUJ65581 DEE65581:DEF65581 DOA65581:DOB65581 DXW65581:DXX65581 EHS65581:EHT65581 ERO65581:ERP65581 FBK65581:FBL65581 FLG65581:FLH65581 FVC65581:FVD65581 GEY65581:GEZ65581 GOU65581:GOV65581 GYQ65581:GYR65581 HIM65581:HIN65581 HSI65581:HSJ65581 ICE65581:ICF65581 IMA65581:IMB65581 IVW65581:IVX65581 JFS65581:JFT65581 JPO65581:JPP65581 JZK65581:JZL65581 KJG65581:KJH65581 KTC65581:KTD65581 LCY65581:LCZ65581 LMU65581:LMV65581 LWQ65581:LWR65581 MGM65581:MGN65581 MQI65581:MQJ65581 NAE65581:NAF65581 NKA65581:NKB65581 NTW65581:NTX65581 ODS65581:ODT65581 ONO65581:ONP65581 OXK65581:OXL65581 PHG65581:PHH65581 PRC65581:PRD65581 QAY65581:QAZ65581 QKU65581:QKV65581 QUQ65581:QUR65581 REM65581:REN65581 ROI65581:ROJ65581 RYE65581:RYF65581 SIA65581:SIB65581 SRW65581:SRX65581 TBS65581:TBT65581 TLO65581:TLP65581 TVK65581:TVL65581 UFG65581:UFH65581 UPC65581:UPD65581 UYY65581:UYZ65581 VIU65581:VIV65581 VSQ65581:VSR65581 WCM65581:WCN65581 WMI65581:WMJ65581 WWE65581:WWF65581 W131117:X131117 JS131117:JT131117 TO131117:TP131117 ADK131117:ADL131117 ANG131117:ANH131117 AXC131117:AXD131117 BGY131117:BGZ131117 BQU131117:BQV131117 CAQ131117:CAR131117 CKM131117:CKN131117 CUI131117:CUJ131117 DEE131117:DEF131117 DOA131117:DOB131117 DXW131117:DXX131117 EHS131117:EHT131117 ERO131117:ERP131117 FBK131117:FBL131117 FLG131117:FLH131117 FVC131117:FVD131117 GEY131117:GEZ131117 GOU131117:GOV131117 GYQ131117:GYR131117 HIM131117:HIN131117 HSI131117:HSJ131117 ICE131117:ICF131117 IMA131117:IMB131117 IVW131117:IVX131117 JFS131117:JFT131117 JPO131117:JPP131117 JZK131117:JZL131117 KJG131117:KJH131117 KTC131117:KTD131117 LCY131117:LCZ131117 LMU131117:LMV131117 LWQ131117:LWR131117 MGM131117:MGN131117 MQI131117:MQJ131117 NAE131117:NAF131117 NKA131117:NKB131117 NTW131117:NTX131117 ODS131117:ODT131117 ONO131117:ONP131117 OXK131117:OXL131117 PHG131117:PHH131117 PRC131117:PRD131117 QAY131117:QAZ131117 QKU131117:QKV131117 QUQ131117:QUR131117 REM131117:REN131117 ROI131117:ROJ131117 RYE131117:RYF131117 SIA131117:SIB131117 SRW131117:SRX131117 TBS131117:TBT131117 TLO131117:TLP131117 TVK131117:TVL131117 UFG131117:UFH131117 UPC131117:UPD131117 UYY131117:UYZ131117 VIU131117:VIV131117 VSQ131117:VSR131117 WCM131117:WCN131117 WMI131117:WMJ131117 WWE131117:WWF131117 W196653:X196653 JS196653:JT196653 TO196653:TP196653 ADK196653:ADL196653 ANG196653:ANH196653 AXC196653:AXD196653 BGY196653:BGZ196653 BQU196653:BQV196653 CAQ196653:CAR196653 CKM196653:CKN196653 CUI196653:CUJ196653 DEE196653:DEF196653 DOA196653:DOB196653 DXW196653:DXX196653 EHS196653:EHT196653 ERO196653:ERP196653 FBK196653:FBL196653 FLG196653:FLH196653 FVC196653:FVD196653 GEY196653:GEZ196653 GOU196653:GOV196653 GYQ196653:GYR196653 HIM196653:HIN196653 HSI196653:HSJ196653 ICE196653:ICF196653 IMA196653:IMB196653 IVW196653:IVX196653 JFS196653:JFT196653 JPO196653:JPP196653 JZK196653:JZL196653 KJG196653:KJH196653 KTC196653:KTD196653 LCY196653:LCZ196653 LMU196653:LMV196653 LWQ196653:LWR196653 MGM196653:MGN196653 MQI196653:MQJ196653 NAE196653:NAF196653 NKA196653:NKB196653 NTW196653:NTX196653 ODS196653:ODT196653 ONO196653:ONP196653 OXK196653:OXL196653 PHG196653:PHH196653 PRC196653:PRD196653 QAY196653:QAZ196653 QKU196653:QKV196653 QUQ196653:QUR196653 REM196653:REN196653 ROI196653:ROJ196653 RYE196653:RYF196653 SIA196653:SIB196653 SRW196653:SRX196653 TBS196653:TBT196653 TLO196653:TLP196653 TVK196653:TVL196653 UFG196653:UFH196653 UPC196653:UPD196653 UYY196653:UYZ196653 VIU196653:VIV196653 VSQ196653:VSR196653 WCM196653:WCN196653 WMI196653:WMJ196653 WWE196653:WWF196653 W262189:X262189 JS262189:JT262189 TO262189:TP262189 ADK262189:ADL262189 ANG262189:ANH262189 AXC262189:AXD262189 BGY262189:BGZ262189 BQU262189:BQV262189 CAQ262189:CAR262189 CKM262189:CKN262189 CUI262189:CUJ262189 DEE262189:DEF262189 DOA262189:DOB262189 DXW262189:DXX262189 EHS262189:EHT262189 ERO262189:ERP262189 FBK262189:FBL262189 FLG262189:FLH262189 FVC262189:FVD262189 GEY262189:GEZ262189 GOU262189:GOV262189 GYQ262189:GYR262189 HIM262189:HIN262189 HSI262189:HSJ262189 ICE262189:ICF262189 IMA262189:IMB262189 IVW262189:IVX262189 JFS262189:JFT262189 JPO262189:JPP262189 JZK262189:JZL262189 KJG262189:KJH262189 KTC262189:KTD262189 LCY262189:LCZ262189 LMU262189:LMV262189 LWQ262189:LWR262189 MGM262189:MGN262189 MQI262189:MQJ262189 NAE262189:NAF262189 NKA262189:NKB262189 NTW262189:NTX262189 ODS262189:ODT262189 ONO262189:ONP262189 OXK262189:OXL262189 PHG262189:PHH262189 PRC262189:PRD262189 QAY262189:QAZ262189 QKU262189:QKV262189 QUQ262189:QUR262189 REM262189:REN262189 ROI262189:ROJ262189 RYE262189:RYF262189 SIA262189:SIB262189 SRW262189:SRX262189 TBS262189:TBT262189 TLO262189:TLP262189 TVK262189:TVL262189 UFG262189:UFH262189 UPC262189:UPD262189 UYY262189:UYZ262189 VIU262189:VIV262189 VSQ262189:VSR262189 WCM262189:WCN262189 WMI262189:WMJ262189 WWE262189:WWF262189 W327725:X327725 JS327725:JT327725 TO327725:TP327725 ADK327725:ADL327725 ANG327725:ANH327725 AXC327725:AXD327725 BGY327725:BGZ327725 BQU327725:BQV327725 CAQ327725:CAR327725 CKM327725:CKN327725 CUI327725:CUJ327725 DEE327725:DEF327725 DOA327725:DOB327725 DXW327725:DXX327725 EHS327725:EHT327725 ERO327725:ERP327725 FBK327725:FBL327725 FLG327725:FLH327725 FVC327725:FVD327725 GEY327725:GEZ327725 GOU327725:GOV327725 GYQ327725:GYR327725 HIM327725:HIN327725 HSI327725:HSJ327725 ICE327725:ICF327725 IMA327725:IMB327725 IVW327725:IVX327725 JFS327725:JFT327725 JPO327725:JPP327725 JZK327725:JZL327725 KJG327725:KJH327725 KTC327725:KTD327725 LCY327725:LCZ327725 LMU327725:LMV327725 LWQ327725:LWR327725 MGM327725:MGN327725 MQI327725:MQJ327725 NAE327725:NAF327725 NKA327725:NKB327725 NTW327725:NTX327725 ODS327725:ODT327725 ONO327725:ONP327725 OXK327725:OXL327725 PHG327725:PHH327725 PRC327725:PRD327725 QAY327725:QAZ327725 QKU327725:QKV327725 QUQ327725:QUR327725 REM327725:REN327725 ROI327725:ROJ327725 RYE327725:RYF327725 SIA327725:SIB327725 SRW327725:SRX327725 TBS327725:TBT327725 TLO327725:TLP327725 TVK327725:TVL327725 UFG327725:UFH327725 UPC327725:UPD327725 UYY327725:UYZ327725 VIU327725:VIV327725 VSQ327725:VSR327725 WCM327725:WCN327725 WMI327725:WMJ327725 WWE327725:WWF327725 W393261:X393261 JS393261:JT393261 TO393261:TP393261 ADK393261:ADL393261 ANG393261:ANH393261 AXC393261:AXD393261 BGY393261:BGZ393261 BQU393261:BQV393261 CAQ393261:CAR393261 CKM393261:CKN393261 CUI393261:CUJ393261 DEE393261:DEF393261 DOA393261:DOB393261 DXW393261:DXX393261 EHS393261:EHT393261 ERO393261:ERP393261 FBK393261:FBL393261 FLG393261:FLH393261 FVC393261:FVD393261 GEY393261:GEZ393261 GOU393261:GOV393261 GYQ393261:GYR393261 HIM393261:HIN393261 HSI393261:HSJ393261 ICE393261:ICF393261 IMA393261:IMB393261 IVW393261:IVX393261 JFS393261:JFT393261 JPO393261:JPP393261 JZK393261:JZL393261 KJG393261:KJH393261 KTC393261:KTD393261 LCY393261:LCZ393261 LMU393261:LMV393261 LWQ393261:LWR393261 MGM393261:MGN393261 MQI393261:MQJ393261 NAE393261:NAF393261 NKA393261:NKB393261 NTW393261:NTX393261 ODS393261:ODT393261 ONO393261:ONP393261 OXK393261:OXL393261 PHG393261:PHH393261 PRC393261:PRD393261 QAY393261:QAZ393261 QKU393261:QKV393261 QUQ393261:QUR393261 REM393261:REN393261 ROI393261:ROJ393261 RYE393261:RYF393261 SIA393261:SIB393261 SRW393261:SRX393261 TBS393261:TBT393261 TLO393261:TLP393261 TVK393261:TVL393261 UFG393261:UFH393261 UPC393261:UPD393261 UYY393261:UYZ393261 VIU393261:VIV393261 VSQ393261:VSR393261 WCM393261:WCN393261 WMI393261:WMJ393261 WWE393261:WWF393261 W458797:X458797 JS458797:JT458797 TO458797:TP458797 ADK458797:ADL458797 ANG458797:ANH458797 AXC458797:AXD458797 BGY458797:BGZ458797 BQU458797:BQV458797 CAQ458797:CAR458797 CKM458797:CKN458797 CUI458797:CUJ458797 DEE458797:DEF458797 DOA458797:DOB458797 DXW458797:DXX458797 EHS458797:EHT458797 ERO458797:ERP458797 FBK458797:FBL458797 FLG458797:FLH458797 FVC458797:FVD458797 GEY458797:GEZ458797 GOU458797:GOV458797 GYQ458797:GYR458797 HIM458797:HIN458797 HSI458797:HSJ458797 ICE458797:ICF458797 IMA458797:IMB458797 IVW458797:IVX458797 JFS458797:JFT458797 JPO458797:JPP458797 JZK458797:JZL458797 KJG458797:KJH458797 KTC458797:KTD458797 LCY458797:LCZ458797 LMU458797:LMV458797 LWQ458797:LWR458797 MGM458797:MGN458797 MQI458797:MQJ458797 NAE458797:NAF458797 NKA458797:NKB458797 NTW458797:NTX458797 ODS458797:ODT458797 ONO458797:ONP458797 OXK458797:OXL458797 PHG458797:PHH458797 PRC458797:PRD458797 QAY458797:QAZ458797 QKU458797:QKV458797 QUQ458797:QUR458797 REM458797:REN458797 ROI458797:ROJ458797 RYE458797:RYF458797 SIA458797:SIB458797 SRW458797:SRX458797 TBS458797:TBT458797 TLO458797:TLP458797 TVK458797:TVL458797 UFG458797:UFH458797 UPC458797:UPD458797 UYY458797:UYZ458797 VIU458797:VIV458797 VSQ458797:VSR458797 WCM458797:WCN458797 WMI458797:WMJ458797 WWE458797:WWF458797 W524333:X524333 JS524333:JT524333 TO524333:TP524333 ADK524333:ADL524333 ANG524333:ANH524333 AXC524333:AXD524333 BGY524333:BGZ524333 BQU524333:BQV524333 CAQ524333:CAR524333 CKM524333:CKN524333 CUI524333:CUJ524333 DEE524333:DEF524333 DOA524333:DOB524333 DXW524333:DXX524333 EHS524333:EHT524333 ERO524333:ERP524333 FBK524333:FBL524333 FLG524333:FLH524333 FVC524333:FVD524333 GEY524333:GEZ524333 GOU524333:GOV524333 GYQ524333:GYR524333 HIM524333:HIN524333 HSI524333:HSJ524333 ICE524333:ICF524333 IMA524333:IMB524333 IVW524333:IVX524333 JFS524333:JFT524333 JPO524333:JPP524333 JZK524333:JZL524333 KJG524333:KJH524333 KTC524333:KTD524333 LCY524333:LCZ524333 LMU524333:LMV524333 LWQ524333:LWR524333 MGM524333:MGN524333 MQI524333:MQJ524333 NAE524333:NAF524333 NKA524333:NKB524333 NTW524333:NTX524333 ODS524333:ODT524333 ONO524333:ONP524333 OXK524333:OXL524333 PHG524333:PHH524333 PRC524333:PRD524333 QAY524333:QAZ524333 QKU524333:QKV524333 QUQ524333:QUR524333 REM524333:REN524333 ROI524333:ROJ524333 RYE524333:RYF524333 SIA524333:SIB524333 SRW524333:SRX524333 TBS524333:TBT524333 TLO524333:TLP524333 TVK524333:TVL524333 UFG524333:UFH524333 UPC524333:UPD524333 UYY524333:UYZ524333 VIU524333:VIV524333 VSQ524333:VSR524333 WCM524333:WCN524333 WMI524333:WMJ524333 WWE524333:WWF524333 W589869:X589869 JS589869:JT589869 TO589869:TP589869 ADK589869:ADL589869 ANG589869:ANH589869 AXC589869:AXD589869 BGY589869:BGZ589869 BQU589869:BQV589869 CAQ589869:CAR589869 CKM589869:CKN589869 CUI589869:CUJ589869 DEE589869:DEF589869 DOA589869:DOB589869 DXW589869:DXX589869 EHS589869:EHT589869 ERO589869:ERP589869 FBK589869:FBL589869 FLG589869:FLH589869 FVC589869:FVD589869 GEY589869:GEZ589869 GOU589869:GOV589869 GYQ589869:GYR589869 HIM589869:HIN589869 HSI589869:HSJ589869 ICE589869:ICF589869 IMA589869:IMB589869 IVW589869:IVX589869 JFS589869:JFT589869 JPO589869:JPP589869 JZK589869:JZL589869 KJG589869:KJH589869 KTC589869:KTD589869 LCY589869:LCZ589869 LMU589869:LMV589869 LWQ589869:LWR589869 MGM589869:MGN589869 MQI589869:MQJ589869 NAE589869:NAF589869 NKA589869:NKB589869 NTW589869:NTX589869 ODS589869:ODT589869 ONO589869:ONP589869 OXK589869:OXL589869 PHG589869:PHH589869 PRC589869:PRD589869 QAY589869:QAZ589869 QKU589869:QKV589869 QUQ589869:QUR589869 REM589869:REN589869 ROI589869:ROJ589869 RYE589869:RYF589869 SIA589869:SIB589869 SRW589869:SRX589869 TBS589869:TBT589869 TLO589869:TLP589869 TVK589869:TVL589869 UFG589869:UFH589869 UPC589869:UPD589869 UYY589869:UYZ589869 VIU589869:VIV589869 VSQ589869:VSR589869 WCM589869:WCN589869 WMI589869:WMJ589869 WWE589869:WWF589869 W655405:X655405 JS655405:JT655405 TO655405:TP655405 ADK655405:ADL655405 ANG655405:ANH655405 AXC655405:AXD655405 BGY655405:BGZ655405 BQU655405:BQV655405 CAQ655405:CAR655405 CKM655405:CKN655405 CUI655405:CUJ655405 DEE655405:DEF655405 DOA655405:DOB655405 DXW655405:DXX655405 EHS655405:EHT655405 ERO655405:ERP655405 FBK655405:FBL655405 FLG655405:FLH655405 FVC655405:FVD655405 GEY655405:GEZ655405 GOU655405:GOV655405 GYQ655405:GYR655405 HIM655405:HIN655405 HSI655405:HSJ655405 ICE655405:ICF655405 IMA655405:IMB655405 IVW655405:IVX655405 JFS655405:JFT655405 JPO655405:JPP655405 JZK655405:JZL655405 KJG655405:KJH655405 KTC655405:KTD655405 LCY655405:LCZ655405 LMU655405:LMV655405 LWQ655405:LWR655405 MGM655405:MGN655405 MQI655405:MQJ655405 NAE655405:NAF655405 NKA655405:NKB655405 NTW655405:NTX655405 ODS655405:ODT655405 ONO655405:ONP655405 OXK655405:OXL655405 PHG655405:PHH655405 PRC655405:PRD655405 QAY655405:QAZ655405 QKU655405:QKV655405 QUQ655405:QUR655405 REM655405:REN655405 ROI655405:ROJ655405 RYE655405:RYF655405 SIA655405:SIB655405 SRW655405:SRX655405 TBS655405:TBT655405 TLO655405:TLP655405 TVK655405:TVL655405 UFG655405:UFH655405 UPC655405:UPD655405 UYY655405:UYZ655405 VIU655405:VIV655405 VSQ655405:VSR655405 WCM655405:WCN655405 WMI655405:WMJ655405 WWE655405:WWF655405 W720941:X720941 JS720941:JT720941 TO720941:TP720941 ADK720941:ADL720941 ANG720941:ANH720941 AXC720941:AXD720941 BGY720941:BGZ720941 BQU720941:BQV720941 CAQ720941:CAR720941 CKM720941:CKN720941 CUI720941:CUJ720941 DEE720941:DEF720941 DOA720941:DOB720941 DXW720941:DXX720941 EHS720941:EHT720941 ERO720941:ERP720941 FBK720941:FBL720941 FLG720941:FLH720941 FVC720941:FVD720941 GEY720941:GEZ720941 GOU720941:GOV720941 GYQ720941:GYR720941 HIM720941:HIN720941 HSI720941:HSJ720941 ICE720941:ICF720941 IMA720941:IMB720941 IVW720941:IVX720941 JFS720941:JFT720941 JPO720941:JPP720941 JZK720941:JZL720941 KJG720941:KJH720941 KTC720941:KTD720941 LCY720941:LCZ720941 LMU720941:LMV720941 LWQ720941:LWR720941 MGM720941:MGN720941 MQI720941:MQJ720941 NAE720941:NAF720941 NKA720941:NKB720941 NTW720941:NTX720941 ODS720941:ODT720941 ONO720941:ONP720941 OXK720941:OXL720941 PHG720941:PHH720941 PRC720941:PRD720941 QAY720941:QAZ720941 QKU720941:QKV720941 QUQ720941:QUR720941 REM720941:REN720941 ROI720941:ROJ720941 RYE720941:RYF720941 SIA720941:SIB720941 SRW720941:SRX720941 TBS720941:TBT720941 TLO720941:TLP720941 TVK720941:TVL720941 UFG720941:UFH720941 UPC720941:UPD720941 UYY720941:UYZ720941 VIU720941:VIV720941 VSQ720941:VSR720941 WCM720941:WCN720941 WMI720941:WMJ720941 WWE720941:WWF720941 W786477:X786477 JS786477:JT786477 TO786477:TP786477 ADK786477:ADL786477 ANG786477:ANH786477 AXC786477:AXD786477 BGY786477:BGZ786477 BQU786477:BQV786477 CAQ786477:CAR786477 CKM786477:CKN786477 CUI786477:CUJ786477 DEE786477:DEF786477 DOA786477:DOB786477 DXW786477:DXX786477 EHS786477:EHT786477 ERO786477:ERP786477 FBK786477:FBL786477 FLG786477:FLH786477 FVC786477:FVD786477 GEY786477:GEZ786477 GOU786477:GOV786477 GYQ786477:GYR786477 HIM786477:HIN786477 HSI786477:HSJ786477 ICE786477:ICF786477 IMA786477:IMB786477 IVW786477:IVX786477 JFS786477:JFT786477 JPO786477:JPP786477 JZK786477:JZL786477 KJG786477:KJH786477 KTC786477:KTD786477 LCY786477:LCZ786477 LMU786477:LMV786477 LWQ786477:LWR786477 MGM786477:MGN786477 MQI786477:MQJ786477 NAE786477:NAF786477 NKA786477:NKB786477 NTW786477:NTX786477 ODS786477:ODT786477 ONO786477:ONP786477 OXK786477:OXL786477 PHG786477:PHH786477 PRC786477:PRD786477 QAY786477:QAZ786477 QKU786477:QKV786477 QUQ786477:QUR786477 REM786477:REN786477 ROI786477:ROJ786477 RYE786477:RYF786477 SIA786477:SIB786477 SRW786477:SRX786477 TBS786477:TBT786477 TLO786477:TLP786477 TVK786477:TVL786477 UFG786477:UFH786477 UPC786477:UPD786477 UYY786477:UYZ786477 VIU786477:VIV786477 VSQ786477:VSR786477 WCM786477:WCN786477 WMI786477:WMJ786477 WWE786477:WWF786477 W852013:X852013 JS852013:JT852013 TO852013:TP852013 ADK852013:ADL852013 ANG852013:ANH852013 AXC852013:AXD852013 BGY852013:BGZ852013 BQU852013:BQV852013 CAQ852013:CAR852013 CKM852013:CKN852013 CUI852013:CUJ852013 DEE852013:DEF852013 DOA852013:DOB852013 DXW852013:DXX852013 EHS852013:EHT852013 ERO852013:ERP852013 FBK852013:FBL852013 FLG852013:FLH852013 FVC852013:FVD852013 GEY852013:GEZ852013 GOU852013:GOV852013 GYQ852013:GYR852013 HIM852013:HIN852013 HSI852013:HSJ852013 ICE852013:ICF852013 IMA852013:IMB852013 IVW852013:IVX852013 JFS852013:JFT852013 JPO852013:JPP852013 JZK852013:JZL852013 KJG852013:KJH852013 KTC852013:KTD852013 LCY852013:LCZ852013 LMU852013:LMV852013 LWQ852013:LWR852013 MGM852013:MGN852013 MQI852013:MQJ852013 NAE852013:NAF852013 NKA852013:NKB852013 NTW852013:NTX852013 ODS852013:ODT852013 ONO852013:ONP852013 OXK852013:OXL852013 PHG852013:PHH852013 PRC852013:PRD852013 QAY852013:QAZ852013 QKU852013:QKV852013 QUQ852013:QUR852013 REM852013:REN852013 ROI852013:ROJ852013 RYE852013:RYF852013 SIA852013:SIB852013 SRW852013:SRX852013 TBS852013:TBT852013 TLO852013:TLP852013 TVK852013:TVL852013 UFG852013:UFH852013 UPC852013:UPD852013 UYY852013:UYZ852013 VIU852013:VIV852013 VSQ852013:VSR852013 WCM852013:WCN852013 WMI852013:WMJ852013 WWE852013:WWF852013 W917549:X917549 JS917549:JT917549 TO917549:TP917549 ADK917549:ADL917549 ANG917549:ANH917549 AXC917549:AXD917549 BGY917549:BGZ917549 BQU917549:BQV917549 CAQ917549:CAR917549 CKM917549:CKN917549 CUI917549:CUJ917549 DEE917549:DEF917549 DOA917549:DOB917549 DXW917549:DXX917549 EHS917549:EHT917549 ERO917549:ERP917549 FBK917549:FBL917549 FLG917549:FLH917549 FVC917549:FVD917549 GEY917549:GEZ917549 GOU917549:GOV917549 GYQ917549:GYR917549 HIM917549:HIN917549 HSI917549:HSJ917549 ICE917549:ICF917549 IMA917549:IMB917549 IVW917549:IVX917549 JFS917549:JFT917549 JPO917549:JPP917549 JZK917549:JZL917549 KJG917549:KJH917549 KTC917549:KTD917549 LCY917549:LCZ917549 LMU917549:LMV917549 LWQ917549:LWR917549 MGM917549:MGN917549 MQI917549:MQJ917549 NAE917549:NAF917549 NKA917549:NKB917549 NTW917549:NTX917549 ODS917549:ODT917549 ONO917549:ONP917549 OXK917549:OXL917549 PHG917549:PHH917549 PRC917549:PRD917549 QAY917549:QAZ917549 QKU917549:QKV917549 QUQ917549:QUR917549 REM917549:REN917549 ROI917549:ROJ917549 RYE917549:RYF917549 SIA917549:SIB917549 SRW917549:SRX917549 TBS917549:TBT917549 TLO917549:TLP917549 TVK917549:TVL917549 UFG917549:UFH917549 UPC917549:UPD917549 UYY917549:UYZ917549 VIU917549:VIV917549 VSQ917549:VSR917549 WCM917549:WCN917549 WMI917549:WMJ917549 WWE917549:WWF917549 W983085:X983085 JS983085:JT983085 TO983085:TP983085 ADK983085:ADL983085 ANG983085:ANH983085 AXC983085:AXD983085 BGY983085:BGZ983085 BQU983085:BQV983085 CAQ983085:CAR983085 CKM983085:CKN983085 CUI983085:CUJ983085 DEE983085:DEF983085 DOA983085:DOB983085 DXW983085:DXX983085 EHS983085:EHT983085 ERO983085:ERP983085 FBK983085:FBL983085 FLG983085:FLH983085 FVC983085:FVD983085 GEY983085:GEZ983085 GOU983085:GOV983085 GYQ983085:GYR983085 HIM983085:HIN983085 HSI983085:HSJ983085 ICE983085:ICF983085 IMA983085:IMB983085 IVW983085:IVX983085 JFS983085:JFT983085 JPO983085:JPP983085 JZK983085:JZL983085 KJG983085:KJH983085 KTC983085:KTD983085 LCY983085:LCZ983085 LMU983085:LMV983085 LWQ983085:LWR983085 MGM983085:MGN983085 MQI983085:MQJ983085 NAE983085:NAF983085 NKA983085:NKB983085 NTW983085:NTX983085 ODS983085:ODT983085 ONO983085:ONP983085 OXK983085:OXL983085 PHG983085:PHH983085 PRC983085:PRD983085 QAY983085:QAZ983085 QKU983085:QKV983085 QUQ983085:QUR983085 REM983085:REN983085 ROI983085:ROJ983085 RYE983085:RYF983085 SIA983085:SIB983085 SRW983085:SRX983085 TBS983085:TBT983085 TLO983085:TLP983085 TVK983085:TVL983085 UFG983085:UFH983085 UPC983085:UPD983085 UYY983085:UYZ983085 VIU983085:VIV983085 VSQ983085:VSR983085 WCM983085:WCN983085 WMI983085:WMJ983085 WWE983085:WWF983085 AP44:AQ45 KL44:KM45 UH44:UI45 AED44:AEE45 ANZ44:AOA45 AXV44:AXW45 BHR44:BHS45 BRN44:BRO45 CBJ44:CBK45 CLF44:CLG45 CVB44:CVC45 DEX44:DEY45 DOT44:DOU45 DYP44:DYQ45 EIL44:EIM45 ESH44:ESI45 FCD44:FCE45 FLZ44:FMA45 FVV44:FVW45 GFR44:GFS45 GPN44:GPO45 GZJ44:GZK45 HJF44:HJG45 HTB44:HTC45 ICX44:ICY45 IMT44:IMU45 IWP44:IWQ45 JGL44:JGM45 JQH44:JQI45 KAD44:KAE45 KJZ44:KKA45 KTV44:KTW45 LDR44:LDS45 LNN44:LNO45 LXJ44:LXK45 MHF44:MHG45 MRB44:MRC45 NAX44:NAY45 NKT44:NKU45 NUP44:NUQ45 OEL44:OEM45 OOH44:OOI45 OYD44:OYE45 PHZ44:PIA45 PRV44:PRW45 QBR44:QBS45 QLN44:QLO45 QVJ44:QVK45 RFF44:RFG45 RPB44:RPC45 RYX44:RYY45 SIT44:SIU45 SSP44:SSQ45 TCL44:TCM45 TMH44:TMI45 TWD44:TWE45 UFZ44:UGA45 UPV44:UPW45 UZR44:UZS45 VJN44:VJO45 VTJ44:VTK45 WDF44:WDG45 WNB44:WNC45 WWX44:WWY45 AP65580:AQ65581 KL65580:KM65581 UH65580:UI65581 AED65580:AEE65581 ANZ65580:AOA65581 AXV65580:AXW65581 BHR65580:BHS65581 BRN65580:BRO65581 CBJ65580:CBK65581 CLF65580:CLG65581 CVB65580:CVC65581 DEX65580:DEY65581 DOT65580:DOU65581 DYP65580:DYQ65581 EIL65580:EIM65581 ESH65580:ESI65581 FCD65580:FCE65581 FLZ65580:FMA65581 FVV65580:FVW65581 GFR65580:GFS65581 GPN65580:GPO65581 GZJ65580:GZK65581 HJF65580:HJG65581 HTB65580:HTC65581 ICX65580:ICY65581 IMT65580:IMU65581 IWP65580:IWQ65581 JGL65580:JGM65581 JQH65580:JQI65581 KAD65580:KAE65581 KJZ65580:KKA65581 KTV65580:KTW65581 LDR65580:LDS65581 LNN65580:LNO65581 LXJ65580:LXK65581 MHF65580:MHG65581 MRB65580:MRC65581 NAX65580:NAY65581 NKT65580:NKU65581 NUP65580:NUQ65581 OEL65580:OEM65581 OOH65580:OOI65581 OYD65580:OYE65581 PHZ65580:PIA65581 PRV65580:PRW65581 QBR65580:QBS65581 QLN65580:QLO65581 QVJ65580:QVK65581 RFF65580:RFG65581 RPB65580:RPC65581 RYX65580:RYY65581 SIT65580:SIU65581 SSP65580:SSQ65581 TCL65580:TCM65581 TMH65580:TMI65581 TWD65580:TWE65581 UFZ65580:UGA65581 UPV65580:UPW65581 UZR65580:UZS65581 VJN65580:VJO65581 VTJ65580:VTK65581 WDF65580:WDG65581 WNB65580:WNC65581 WWX65580:WWY65581 AP131116:AQ131117 KL131116:KM131117 UH131116:UI131117 AED131116:AEE131117 ANZ131116:AOA131117 AXV131116:AXW131117 BHR131116:BHS131117 BRN131116:BRO131117 CBJ131116:CBK131117 CLF131116:CLG131117 CVB131116:CVC131117 DEX131116:DEY131117 DOT131116:DOU131117 DYP131116:DYQ131117 EIL131116:EIM131117 ESH131116:ESI131117 FCD131116:FCE131117 FLZ131116:FMA131117 FVV131116:FVW131117 GFR131116:GFS131117 GPN131116:GPO131117 GZJ131116:GZK131117 HJF131116:HJG131117 HTB131116:HTC131117 ICX131116:ICY131117 IMT131116:IMU131117 IWP131116:IWQ131117 JGL131116:JGM131117 JQH131116:JQI131117 KAD131116:KAE131117 KJZ131116:KKA131117 KTV131116:KTW131117 LDR131116:LDS131117 LNN131116:LNO131117 LXJ131116:LXK131117 MHF131116:MHG131117 MRB131116:MRC131117 NAX131116:NAY131117 NKT131116:NKU131117 NUP131116:NUQ131117 OEL131116:OEM131117 OOH131116:OOI131117 OYD131116:OYE131117 PHZ131116:PIA131117 PRV131116:PRW131117 QBR131116:QBS131117 QLN131116:QLO131117 QVJ131116:QVK131117 RFF131116:RFG131117 RPB131116:RPC131117 RYX131116:RYY131117 SIT131116:SIU131117 SSP131116:SSQ131117 TCL131116:TCM131117 TMH131116:TMI131117 TWD131116:TWE131117 UFZ131116:UGA131117 UPV131116:UPW131117 UZR131116:UZS131117 VJN131116:VJO131117 VTJ131116:VTK131117 WDF131116:WDG131117 WNB131116:WNC131117 WWX131116:WWY131117 AP196652:AQ196653 KL196652:KM196653 UH196652:UI196653 AED196652:AEE196653 ANZ196652:AOA196653 AXV196652:AXW196653 BHR196652:BHS196653 BRN196652:BRO196653 CBJ196652:CBK196653 CLF196652:CLG196653 CVB196652:CVC196653 DEX196652:DEY196653 DOT196652:DOU196653 DYP196652:DYQ196653 EIL196652:EIM196653 ESH196652:ESI196653 FCD196652:FCE196653 FLZ196652:FMA196653 FVV196652:FVW196653 GFR196652:GFS196653 GPN196652:GPO196653 GZJ196652:GZK196653 HJF196652:HJG196653 HTB196652:HTC196653 ICX196652:ICY196653 IMT196652:IMU196653 IWP196652:IWQ196653 JGL196652:JGM196653 JQH196652:JQI196653 KAD196652:KAE196653 KJZ196652:KKA196653 KTV196652:KTW196653 LDR196652:LDS196653 LNN196652:LNO196653 LXJ196652:LXK196653 MHF196652:MHG196653 MRB196652:MRC196653 NAX196652:NAY196653 NKT196652:NKU196653 NUP196652:NUQ196653 OEL196652:OEM196653 OOH196652:OOI196653 OYD196652:OYE196653 PHZ196652:PIA196653 PRV196652:PRW196653 QBR196652:QBS196653 QLN196652:QLO196653 QVJ196652:QVK196653 RFF196652:RFG196653 RPB196652:RPC196653 RYX196652:RYY196653 SIT196652:SIU196653 SSP196652:SSQ196653 TCL196652:TCM196653 TMH196652:TMI196653 TWD196652:TWE196653 UFZ196652:UGA196653 UPV196652:UPW196653 UZR196652:UZS196653 VJN196652:VJO196653 VTJ196652:VTK196653 WDF196652:WDG196653 WNB196652:WNC196653 WWX196652:WWY196653 AP262188:AQ262189 KL262188:KM262189 UH262188:UI262189 AED262188:AEE262189 ANZ262188:AOA262189 AXV262188:AXW262189 BHR262188:BHS262189 BRN262188:BRO262189 CBJ262188:CBK262189 CLF262188:CLG262189 CVB262188:CVC262189 DEX262188:DEY262189 DOT262188:DOU262189 DYP262188:DYQ262189 EIL262188:EIM262189 ESH262188:ESI262189 FCD262188:FCE262189 FLZ262188:FMA262189 FVV262188:FVW262189 GFR262188:GFS262189 GPN262188:GPO262189 GZJ262188:GZK262189 HJF262188:HJG262189 HTB262188:HTC262189 ICX262188:ICY262189 IMT262188:IMU262189 IWP262188:IWQ262189 JGL262188:JGM262189 JQH262188:JQI262189 KAD262188:KAE262189 KJZ262188:KKA262189 KTV262188:KTW262189 LDR262188:LDS262189 LNN262188:LNO262189 LXJ262188:LXK262189 MHF262188:MHG262189 MRB262188:MRC262189 NAX262188:NAY262189 NKT262188:NKU262189 NUP262188:NUQ262189 OEL262188:OEM262189 OOH262188:OOI262189 OYD262188:OYE262189 PHZ262188:PIA262189 PRV262188:PRW262189 QBR262188:QBS262189 QLN262188:QLO262189 QVJ262188:QVK262189 RFF262188:RFG262189 RPB262188:RPC262189 RYX262188:RYY262189 SIT262188:SIU262189 SSP262188:SSQ262189 TCL262188:TCM262189 TMH262188:TMI262189 TWD262188:TWE262189 UFZ262188:UGA262189 UPV262188:UPW262189 UZR262188:UZS262189 VJN262188:VJO262189 VTJ262188:VTK262189 WDF262188:WDG262189 WNB262188:WNC262189 WWX262188:WWY262189 AP327724:AQ327725 KL327724:KM327725 UH327724:UI327725 AED327724:AEE327725 ANZ327724:AOA327725 AXV327724:AXW327725 BHR327724:BHS327725 BRN327724:BRO327725 CBJ327724:CBK327725 CLF327724:CLG327725 CVB327724:CVC327725 DEX327724:DEY327725 DOT327724:DOU327725 DYP327724:DYQ327725 EIL327724:EIM327725 ESH327724:ESI327725 FCD327724:FCE327725 FLZ327724:FMA327725 FVV327724:FVW327725 GFR327724:GFS327725 GPN327724:GPO327725 GZJ327724:GZK327725 HJF327724:HJG327725 HTB327724:HTC327725 ICX327724:ICY327725 IMT327724:IMU327725 IWP327724:IWQ327725 JGL327724:JGM327725 JQH327724:JQI327725 KAD327724:KAE327725 KJZ327724:KKA327725 KTV327724:KTW327725 LDR327724:LDS327725 LNN327724:LNO327725 LXJ327724:LXK327725 MHF327724:MHG327725 MRB327724:MRC327725 NAX327724:NAY327725 NKT327724:NKU327725 NUP327724:NUQ327725 OEL327724:OEM327725 OOH327724:OOI327725 OYD327724:OYE327725 PHZ327724:PIA327725 PRV327724:PRW327725 QBR327724:QBS327725 QLN327724:QLO327725 QVJ327724:QVK327725 RFF327724:RFG327725 RPB327724:RPC327725 RYX327724:RYY327725 SIT327724:SIU327725 SSP327724:SSQ327725 TCL327724:TCM327725 TMH327724:TMI327725 TWD327724:TWE327725 UFZ327724:UGA327725 UPV327724:UPW327725 UZR327724:UZS327725 VJN327724:VJO327725 VTJ327724:VTK327725 WDF327724:WDG327725 WNB327724:WNC327725 WWX327724:WWY327725 AP393260:AQ393261 KL393260:KM393261 UH393260:UI393261 AED393260:AEE393261 ANZ393260:AOA393261 AXV393260:AXW393261 BHR393260:BHS393261 BRN393260:BRO393261 CBJ393260:CBK393261 CLF393260:CLG393261 CVB393260:CVC393261 DEX393260:DEY393261 DOT393260:DOU393261 DYP393260:DYQ393261 EIL393260:EIM393261 ESH393260:ESI393261 FCD393260:FCE393261 FLZ393260:FMA393261 FVV393260:FVW393261 GFR393260:GFS393261 GPN393260:GPO393261 GZJ393260:GZK393261 HJF393260:HJG393261 HTB393260:HTC393261 ICX393260:ICY393261 IMT393260:IMU393261 IWP393260:IWQ393261 JGL393260:JGM393261 JQH393260:JQI393261 KAD393260:KAE393261 KJZ393260:KKA393261 KTV393260:KTW393261 LDR393260:LDS393261 LNN393260:LNO393261 LXJ393260:LXK393261 MHF393260:MHG393261 MRB393260:MRC393261 NAX393260:NAY393261 NKT393260:NKU393261 NUP393260:NUQ393261 OEL393260:OEM393261 OOH393260:OOI393261 OYD393260:OYE393261 PHZ393260:PIA393261 PRV393260:PRW393261 QBR393260:QBS393261 QLN393260:QLO393261 QVJ393260:QVK393261 RFF393260:RFG393261 RPB393260:RPC393261 RYX393260:RYY393261 SIT393260:SIU393261 SSP393260:SSQ393261 TCL393260:TCM393261 TMH393260:TMI393261 TWD393260:TWE393261 UFZ393260:UGA393261 UPV393260:UPW393261 UZR393260:UZS393261 VJN393260:VJO393261 VTJ393260:VTK393261 WDF393260:WDG393261 WNB393260:WNC393261 WWX393260:WWY393261 AP458796:AQ458797 KL458796:KM458797 UH458796:UI458797 AED458796:AEE458797 ANZ458796:AOA458797 AXV458796:AXW458797 BHR458796:BHS458797 BRN458796:BRO458797 CBJ458796:CBK458797 CLF458796:CLG458797 CVB458796:CVC458797 DEX458796:DEY458797 DOT458796:DOU458797 DYP458796:DYQ458797 EIL458796:EIM458797 ESH458796:ESI458797 FCD458796:FCE458797 FLZ458796:FMA458797 FVV458796:FVW458797 GFR458796:GFS458797 GPN458796:GPO458797 GZJ458796:GZK458797 HJF458796:HJG458797 HTB458796:HTC458797 ICX458796:ICY458797 IMT458796:IMU458797 IWP458796:IWQ458797 JGL458796:JGM458797 JQH458796:JQI458797 KAD458796:KAE458797 KJZ458796:KKA458797 KTV458796:KTW458797 LDR458796:LDS458797 LNN458796:LNO458797 LXJ458796:LXK458797 MHF458796:MHG458797 MRB458796:MRC458797 NAX458796:NAY458797 NKT458796:NKU458797 NUP458796:NUQ458797 OEL458796:OEM458797 OOH458796:OOI458797 OYD458796:OYE458797 PHZ458796:PIA458797 PRV458796:PRW458797 QBR458796:QBS458797 QLN458796:QLO458797 QVJ458796:QVK458797 RFF458796:RFG458797 RPB458796:RPC458797 RYX458796:RYY458797 SIT458796:SIU458797 SSP458796:SSQ458797 TCL458796:TCM458797 TMH458796:TMI458797 TWD458796:TWE458797 UFZ458796:UGA458797 UPV458796:UPW458797 UZR458796:UZS458797 VJN458796:VJO458797 VTJ458796:VTK458797 WDF458796:WDG458797 WNB458796:WNC458797 WWX458796:WWY458797 AP524332:AQ524333 KL524332:KM524333 UH524332:UI524333 AED524332:AEE524333 ANZ524332:AOA524333 AXV524332:AXW524333 BHR524332:BHS524333 BRN524332:BRO524333 CBJ524332:CBK524333 CLF524332:CLG524333 CVB524332:CVC524333 DEX524332:DEY524333 DOT524332:DOU524333 DYP524332:DYQ524333 EIL524332:EIM524333 ESH524332:ESI524333 FCD524332:FCE524333 FLZ524332:FMA524333 FVV524332:FVW524333 GFR524332:GFS524333 GPN524332:GPO524333 GZJ524332:GZK524333 HJF524332:HJG524333 HTB524332:HTC524333 ICX524332:ICY524333 IMT524332:IMU524333 IWP524332:IWQ524333 JGL524332:JGM524333 JQH524332:JQI524333 KAD524332:KAE524333 KJZ524332:KKA524333 KTV524332:KTW524333 LDR524332:LDS524333 LNN524332:LNO524333 LXJ524332:LXK524333 MHF524332:MHG524333 MRB524332:MRC524333 NAX524332:NAY524333 NKT524332:NKU524333 NUP524332:NUQ524333 OEL524332:OEM524333 OOH524332:OOI524333 OYD524332:OYE524333 PHZ524332:PIA524333 PRV524332:PRW524333 QBR524332:QBS524333 QLN524332:QLO524333 QVJ524332:QVK524333 RFF524332:RFG524333 RPB524332:RPC524333 RYX524332:RYY524333 SIT524332:SIU524333 SSP524332:SSQ524333 TCL524332:TCM524333 TMH524332:TMI524333 TWD524332:TWE524333 UFZ524332:UGA524333 UPV524332:UPW524333 UZR524332:UZS524333 VJN524332:VJO524333 VTJ524332:VTK524333 WDF524332:WDG524333 WNB524332:WNC524333 WWX524332:WWY524333 AP589868:AQ589869 KL589868:KM589869 UH589868:UI589869 AED589868:AEE589869 ANZ589868:AOA589869 AXV589868:AXW589869 BHR589868:BHS589869 BRN589868:BRO589869 CBJ589868:CBK589869 CLF589868:CLG589869 CVB589868:CVC589869 DEX589868:DEY589869 DOT589868:DOU589869 DYP589868:DYQ589869 EIL589868:EIM589869 ESH589868:ESI589869 FCD589868:FCE589869 FLZ589868:FMA589869 FVV589868:FVW589869 GFR589868:GFS589869 GPN589868:GPO589869 GZJ589868:GZK589869 HJF589868:HJG589869 HTB589868:HTC589869 ICX589868:ICY589869 IMT589868:IMU589869 IWP589868:IWQ589869 JGL589868:JGM589869 JQH589868:JQI589869 KAD589868:KAE589869 KJZ589868:KKA589869 KTV589868:KTW589869 LDR589868:LDS589869 LNN589868:LNO589869 LXJ589868:LXK589869 MHF589868:MHG589869 MRB589868:MRC589869 NAX589868:NAY589869 NKT589868:NKU589869 NUP589868:NUQ589869 OEL589868:OEM589869 OOH589868:OOI589869 OYD589868:OYE589869 PHZ589868:PIA589869 PRV589868:PRW589869 QBR589868:QBS589869 QLN589868:QLO589869 QVJ589868:QVK589869 RFF589868:RFG589869 RPB589868:RPC589869 RYX589868:RYY589869 SIT589868:SIU589869 SSP589868:SSQ589869 TCL589868:TCM589869 TMH589868:TMI589869 TWD589868:TWE589869 UFZ589868:UGA589869 UPV589868:UPW589869 UZR589868:UZS589869 VJN589868:VJO589869 VTJ589868:VTK589869 WDF589868:WDG589869 WNB589868:WNC589869 WWX589868:WWY589869 AP655404:AQ655405 KL655404:KM655405 UH655404:UI655405 AED655404:AEE655405 ANZ655404:AOA655405 AXV655404:AXW655405 BHR655404:BHS655405 BRN655404:BRO655405 CBJ655404:CBK655405 CLF655404:CLG655405 CVB655404:CVC655405 DEX655404:DEY655405 DOT655404:DOU655405 DYP655404:DYQ655405 EIL655404:EIM655405 ESH655404:ESI655405 FCD655404:FCE655405 FLZ655404:FMA655405 FVV655404:FVW655405 GFR655404:GFS655405 GPN655404:GPO655405 GZJ655404:GZK655405 HJF655404:HJG655405 HTB655404:HTC655405 ICX655404:ICY655405 IMT655404:IMU655405 IWP655404:IWQ655405 JGL655404:JGM655405 JQH655404:JQI655405 KAD655404:KAE655405 KJZ655404:KKA655405 KTV655404:KTW655405 LDR655404:LDS655405 LNN655404:LNO655405 LXJ655404:LXK655405 MHF655404:MHG655405 MRB655404:MRC655405 NAX655404:NAY655405 NKT655404:NKU655405 NUP655404:NUQ655405 OEL655404:OEM655405 OOH655404:OOI655405 OYD655404:OYE655405 PHZ655404:PIA655405 PRV655404:PRW655405 QBR655404:QBS655405 QLN655404:QLO655405 QVJ655404:QVK655405 RFF655404:RFG655405 RPB655404:RPC655405 RYX655404:RYY655405 SIT655404:SIU655405 SSP655404:SSQ655405 TCL655404:TCM655405 TMH655404:TMI655405 TWD655404:TWE655405 UFZ655404:UGA655405 UPV655404:UPW655405 UZR655404:UZS655405 VJN655404:VJO655405 VTJ655404:VTK655405 WDF655404:WDG655405 WNB655404:WNC655405 WWX655404:WWY655405 AP720940:AQ720941 KL720940:KM720941 UH720940:UI720941 AED720940:AEE720941 ANZ720940:AOA720941 AXV720940:AXW720941 BHR720940:BHS720941 BRN720940:BRO720941 CBJ720940:CBK720941 CLF720940:CLG720941 CVB720940:CVC720941 DEX720940:DEY720941 DOT720940:DOU720941 DYP720940:DYQ720941 EIL720940:EIM720941 ESH720940:ESI720941 FCD720940:FCE720941 FLZ720940:FMA720941 FVV720940:FVW720941 GFR720940:GFS720941 GPN720940:GPO720941 GZJ720940:GZK720941 HJF720940:HJG720941 HTB720940:HTC720941 ICX720940:ICY720941 IMT720940:IMU720941 IWP720940:IWQ720941 JGL720940:JGM720941 JQH720940:JQI720941 KAD720940:KAE720941 KJZ720940:KKA720941 KTV720940:KTW720941 LDR720940:LDS720941 LNN720940:LNO720941 LXJ720940:LXK720941 MHF720940:MHG720941 MRB720940:MRC720941 NAX720940:NAY720941 NKT720940:NKU720941 NUP720940:NUQ720941 OEL720940:OEM720941 OOH720940:OOI720941 OYD720940:OYE720941 PHZ720940:PIA720941 PRV720940:PRW720941 QBR720940:QBS720941 QLN720940:QLO720941 QVJ720940:QVK720941 RFF720940:RFG720941 RPB720940:RPC720941 RYX720940:RYY720941 SIT720940:SIU720941 SSP720940:SSQ720941 TCL720940:TCM720941 TMH720940:TMI720941 TWD720940:TWE720941 UFZ720940:UGA720941 UPV720940:UPW720941 UZR720940:UZS720941 VJN720940:VJO720941 VTJ720940:VTK720941 WDF720940:WDG720941 WNB720940:WNC720941 WWX720940:WWY720941 AP786476:AQ786477 KL786476:KM786477 UH786476:UI786477 AED786476:AEE786477 ANZ786476:AOA786477 AXV786476:AXW786477 BHR786476:BHS786477 BRN786476:BRO786477 CBJ786476:CBK786477 CLF786476:CLG786477 CVB786476:CVC786477 DEX786476:DEY786477 DOT786476:DOU786477 DYP786476:DYQ786477 EIL786476:EIM786477 ESH786476:ESI786477 FCD786476:FCE786477 FLZ786476:FMA786477 FVV786476:FVW786477 GFR786476:GFS786477 GPN786476:GPO786477 GZJ786476:GZK786477 HJF786476:HJG786477 HTB786476:HTC786477 ICX786476:ICY786477 IMT786476:IMU786477 IWP786476:IWQ786477 JGL786476:JGM786477 JQH786476:JQI786477 KAD786476:KAE786477 KJZ786476:KKA786477 KTV786476:KTW786477 LDR786476:LDS786477 LNN786476:LNO786477 LXJ786476:LXK786477 MHF786476:MHG786477 MRB786476:MRC786477 NAX786476:NAY786477 NKT786476:NKU786477 NUP786476:NUQ786477 OEL786476:OEM786477 OOH786476:OOI786477 OYD786476:OYE786477 PHZ786476:PIA786477 PRV786476:PRW786477 QBR786476:QBS786477 QLN786476:QLO786477 QVJ786476:QVK786477 RFF786476:RFG786477 RPB786476:RPC786477 RYX786476:RYY786477 SIT786476:SIU786477 SSP786476:SSQ786477 TCL786476:TCM786477 TMH786476:TMI786477 TWD786476:TWE786477 UFZ786476:UGA786477 UPV786476:UPW786477 UZR786476:UZS786477 VJN786476:VJO786477 VTJ786476:VTK786477 WDF786476:WDG786477 WNB786476:WNC786477 WWX786476:WWY786477 AP852012:AQ852013 KL852012:KM852013 UH852012:UI852013 AED852012:AEE852013 ANZ852012:AOA852013 AXV852012:AXW852013 BHR852012:BHS852013 BRN852012:BRO852013 CBJ852012:CBK852013 CLF852012:CLG852013 CVB852012:CVC852013 DEX852012:DEY852013 DOT852012:DOU852013 DYP852012:DYQ852013 EIL852012:EIM852013 ESH852012:ESI852013 FCD852012:FCE852013 FLZ852012:FMA852013 FVV852012:FVW852013 GFR852012:GFS852013 GPN852012:GPO852013 GZJ852012:GZK852013 HJF852012:HJG852013 HTB852012:HTC852013 ICX852012:ICY852013 IMT852012:IMU852013 IWP852012:IWQ852013 JGL852012:JGM852013 JQH852012:JQI852013 KAD852012:KAE852013 KJZ852012:KKA852013 KTV852012:KTW852013 LDR852012:LDS852013 LNN852012:LNO852013 LXJ852012:LXK852013 MHF852012:MHG852013 MRB852012:MRC852013 NAX852012:NAY852013 NKT852012:NKU852013 NUP852012:NUQ852013 OEL852012:OEM852013 OOH852012:OOI852013 OYD852012:OYE852013 PHZ852012:PIA852013 PRV852012:PRW852013 QBR852012:QBS852013 QLN852012:QLO852013 QVJ852012:QVK852013 RFF852012:RFG852013 RPB852012:RPC852013 RYX852012:RYY852013 SIT852012:SIU852013 SSP852012:SSQ852013 TCL852012:TCM852013 TMH852012:TMI852013 TWD852012:TWE852013 UFZ852012:UGA852013 UPV852012:UPW852013 UZR852012:UZS852013 VJN852012:VJO852013 VTJ852012:VTK852013 WDF852012:WDG852013 WNB852012:WNC852013 WWX852012:WWY852013 AP917548:AQ917549 KL917548:KM917549 UH917548:UI917549 AED917548:AEE917549 ANZ917548:AOA917549 AXV917548:AXW917549 BHR917548:BHS917549 BRN917548:BRO917549 CBJ917548:CBK917549 CLF917548:CLG917549 CVB917548:CVC917549 DEX917548:DEY917549 DOT917548:DOU917549 DYP917548:DYQ917549 EIL917548:EIM917549 ESH917548:ESI917549 FCD917548:FCE917549 FLZ917548:FMA917549 FVV917548:FVW917549 GFR917548:GFS917549 GPN917548:GPO917549 GZJ917548:GZK917549 HJF917548:HJG917549 HTB917548:HTC917549 ICX917548:ICY917549 IMT917548:IMU917549 IWP917548:IWQ917549 JGL917548:JGM917549 JQH917548:JQI917549 KAD917548:KAE917549 KJZ917548:KKA917549 KTV917548:KTW917549 LDR917548:LDS917549 LNN917548:LNO917549 LXJ917548:LXK917549 MHF917548:MHG917549 MRB917548:MRC917549 NAX917548:NAY917549 NKT917548:NKU917549 NUP917548:NUQ917549 OEL917548:OEM917549 OOH917548:OOI917549 OYD917548:OYE917549 PHZ917548:PIA917549 PRV917548:PRW917549 QBR917548:QBS917549 QLN917548:QLO917549 QVJ917548:QVK917549 RFF917548:RFG917549 RPB917548:RPC917549 RYX917548:RYY917549 SIT917548:SIU917549 SSP917548:SSQ917549 TCL917548:TCM917549 TMH917548:TMI917549 TWD917548:TWE917549 UFZ917548:UGA917549 UPV917548:UPW917549 UZR917548:UZS917549 VJN917548:VJO917549 VTJ917548:VTK917549 WDF917548:WDG917549 WNB917548:WNC917549 WWX917548:WWY917549 AP983084:AQ983085 KL983084:KM983085 UH983084:UI983085 AED983084:AEE983085 ANZ983084:AOA983085 AXV983084:AXW983085 BHR983084:BHS983085 BRN983084:BRO983085 CBJ983084:CBK983085 CLF983084:CLG983085 CVB983084:CVC983085 DEX983084:DEY983085 DOT983084:DOU983085 DYP983084:DYQ983085 EIL983084:EIM983085 ESH983084:ESI983085 FCD983084:FCE983085 FLZ983084:FMA983085 FVV983084:FVW983085 GFR983084:GFS983085 GPN983084:GPO983085 GZJ983084:GZK983085 HJF983084:HJG983085 HTB983084:HTC983085 ICX983084:ICY983085 IMT983084:IMU983085 IWP983084:IWQ983085 JGL983084:JGM983085 JQH983084:JQI983085 KAD983084:KAE983085 KJZ983084:KKA983085 KTV983084:KTW983085 LDR983084:LDS983085 LNN983084:LNO983085 LXJ983084:LXK983085 MHF983084:MHG983085 MRB983084:MRC983085 NAX983084:NAY983085 NKT983084:NKU983085 NUP983084:NUQ983085 OEL983084:OEM983085 OOH983084:OOI983085 OYD983084:OYE983085 PHZ983084:PIA983085 PRV983084:PRW983085 QBR983084:QBS983085 QLN983084:QLO983085 QVJ983084:QVK983085 RFF983084:RFG983085 RPB983084:RPC983085 RYX983084:RYY983085 SIT983084:SIU983085 SSP983084:SSQ983085 TCL983084:TCM983085 TMH983084:TMI983085 TWD983084:TWE983085 UFZ983084:UGA983085 UPV983084:UPW983085 UZR983084:UZS983085 VJN983084:VJO983085 VTJ983084:VTK983085 WDF983084:WDG983085 WNB983084:WNC983085 WWX983084:WWY983085 M45:N45 JI45:JJ45 TE45:TF45 ADA45:ADB45 AMW45:AMX45 AWS45:AWT45 BGO45:BGP45 BQK45:BQL45 CAG45:CAH45 CKC45:CKD45 CTY45:CTZ45 DDU45:DDV45 DNQ45:DNR45 DXM45:DXN45 EHI45:EHJ45 ERE45:ERF45 FBA45:FBB45 FKW45:FKX45 FUS45:FUT45 GEO45:GEP45 GOK45:GOL45 GYG45:GYH45 HIC45:HID45 HRY45:HRZ45 IBU45:IBV45 ILQ45:ILR45 IVM45:IVN45 JFI45:JFJ45 JPE45:JPF45 JZA45:JZB45 KIW45:KIX45 KSS45:KST45 LCO45:LCP45 LMK45:LML45 LWG45:LWH45 MGC45:MGD45 MPY45:MPZ45 MZU45:MZV45 NJQ45:NJR45 NTM45:NTN45 ODI45:ODJ45 ONE45:ONF45 OXA45:OXB45 PGW45:PGX45 PQS45:PQT45 QAO45:QAP45 QKK45:QKL45 QUG45:QUH45 REC45:RED45 RNY45:RNZ45 RXU45:RXV45 SHQ45:SHR45 SRM45:SRN45 TBI45:TBJ45 TLE45:TLF45 TVA45:TVB45 UEW45:UEX45 UOS45:UOT45 UYO45:UYP45 VIK45:VIL45 VSG45:VSH45 WCC45:WCD45 WLY45:WLZ45 WVU45:WVV45 M65581:N65581 JI65581:JJ65581 TE65581:TF65581 ADA65581:ADB65581 AMW65581:AMX65581 AWS65581:AWT65581 BGO65581:BGP65581 BQK65581:BQL65581 CAG65581:CAH65581 CKC65581:CKD65581 CTY65581:CTZ65581 DDU65581:DDV65581 DNQ65581:DNR65581 DXM65581:DXN65581 EHI65581:EHJ65581 ERE65581:ERF65581 FBA65581:FBB65581 FKW65581:FKX65581 FUS65581:FUT65581 GEO65581:GEP65581 GOK65581:GOL65581 GYG65581:GYH65581 HIC65581:HID65581 HRY65581:HRZ65581 IBU65581:IBV65581 ILQ65581:ILR65581 IVM65581:IVN65581 JFI65581:JFJ65581 JPE65581:JPF65581 JZA65581:JZB65581 KIW65581:KIX65581 KSS65581:KST65581 LCO65581:LCP65581 LMK65581:LML65581 LWG65581:LWH65581 MGC65581:MGD65581 MPY65581:MPZ65581 MZU65581:MZV65581 NJQ65581:NJR65581 NTM65581:NTN65581 ODI65581:ODJ65581 ONE65581:ONF65581 OXA65581:OXB65581 PGW65581:PGX65581 PQS65581:PQT65581 QAO65581:QAP65581 QKK65581:QKL65581 QUG65581:QUH65581 REC65581:RED65581 RNY65581:RNZ65581 RXU65581:RXV65581 SHQ65581:SHR65581 SRM65581:SRN65581 TBI65581:TBJ65581 TLE65581:TLF65581 TVA65581:TVB65581 UEW65581:UEX65581 UOS65581:UOT65581 UYO65581:UYP65581 VIK65581:VIL65581 VSG65581:VSH65581 WCC65581:WCD65581 WLY65581:WLZ65581 WVU65581:WVV65581 M131117:N131117 JI131117:JJ131117 TE131117:TF131117 ADA131117:ADB131117 AMW131117:AMX131117 AWS131117:AWT131117 BGO131117:BGP131117 BQK131117:BQL131117 CAG131117:CAH131117 CKC131117:CKD131117 CTY131117:CTZ131117 DDU131117:DDV131117 DNQ131117:DNR131117 DXM131117:DXN131117 EHI131117:EHJ131117 ERE131117:ERF131117 FBA131117:FBB131117 FKW131117:FKX131117 FUS131117:FUT131117 GEO131117:GEP131117 GOK131117:GOL131117 GYG131117:GYH131117 HIC131117:HID131117 HRY131117:HRZ131117 IBU131117:IBV131117 ILQ131117:ILR131117 IVM131117:IVN131117 JFI131117:JFJ131117 JPE131117:JPF131117 JZA131117:JZB131117 KIW131117:KIX131117 KSS131117:KST131117 LCO131117:LCP131117 LMK131117:LML131117 LWG131117:LWH131117 MGC131117:MGD131117 MPY131117:MPZ131117 MZU131117:MZV131117 NJQ131117:NJR131117 NTM131117:NTN131117 ODI131117:ODJ131117 ONE131117:ONF131117 OXA131117:OXB131117 PGW131117:PGX131117 PQS131117:PQT131117 QAO131117:QAP131117 QKK131117:QKL131117 QUG131117:QUH131117 REC131117:RED131117 RNY131117:RNZ131117 RXU131117:RXV131117 SHQ131117:SHR131117 SRM131117:SRN131117 TBI131117:TBJ131117 TLE131117:TLF131117 TVA131117:TVB131117 UEW131117:UEX131117 UOS131117:UOT131117 UYO131117:UYP131117 VIK131117:VIL131117 VSG131117:VSH131117 WCC131117:WCD131117 WLY131117:WLZ131117 WVU131117:WVV131117 M196653:N196653 JI196653:JJ196653 TE196653:TF196653 ADA196653:ADB196653 AMW196653:AMX196653 AWS196653:AWT196653 BGO196653:BGP196653 BQK196653:BQL196653 CAG196653:CAH196653 CKC196653:CKD196653 CTY196653:CTZ196653 DDU196653:DDV196653 DNQ196653:DNR196653 DXM196653:DXN196653 EHI196653:EHJ196653 ERE196653:ERF196653 FBA196653:FBB196653 FKW196653:FKX196653 FUS196653:FUT196653 GEO196653:GEP196653 GOK196653:GOL196653 GYG196653:GYH196653 HIC196653:HID196653 HRY196653:HRZ196653 IBU196653:IBV196653 ILQ196653:ILR196653 IVM196653:IVN196653 JFI196653:JFJ196653 JPE196653:JPF196653 JZA196653:JZB196653 KIW196653:KIX196653 KSS196653:KST196653 LCO196653:LCP196653 LMK196653:LML196653 LWG196653:LWH196653 MGC196653:MGD196653 MPY196653:MPZ196653 MZU196653:MZV196653 NJQ196653:NJR196653 NTM196653:NTN196653 ODI196653:ODJ196653 ONE196653:ONF196653 OXA196653:OXB196653 PGW196653:PGX196653 PQS196653:PQT196653 QAO196653:QAP196653 QKK196653:QKL196653 QUG196653:QUH196653 REC196653:RED196653 RNY196653:RNZ196653 RXU196653:RXV196653 SHQ196653:SHR196653 SRM196653:SRN196653 TBI196653:TBJ196653 TLE196653:TLF196653 TVA196653:TVB196653 UEW196653:UEX196653 UOS196653:UOT196653 UYO196653:UYP196653 VIK196653:VIL196653 VSG196653:VSH196653 WCC196653:WCD196653 WLY196653:WLZ196653 WVU196653:WVV196653 M262189:N262189 JI262189:JJ262189 TE262189:TF262189 ADA262189:ADB262189 AMW262189:AMX262189 AWS262189:AWT262189 BGO262189:BGP262189 BQK262189:BQL262189 CAG262189:CAH262189 CKC262189:CKD262189 CTY262189:CTZ262189 DDU262189:DDV262189 DNQ262189:DNR262189 DXM262189:DXN262189 EHI262189:EHJ262189 ERE262189:ERF262189 FBA262189:FBB262189 FKW262189:FKX262189 FUS262189:FUT262189 GEO262189:GEP262189 GOK262189:GOL262189 GYG262189:GYH262189 HIC262189:HID262189 HRY262189:HRZ262189 IBU262189:IBV262189 ILQ262189:ILR262189 IVM262189:IVN262189 JFI262189:JFJ262189 JPE262189:JPF262189 JZA262189:JZB262189 KIW262189:KIX262189 KSS262189:KST262189 LCO262189:LCP262189 LMK262189:LML262189 LWG262189:LWH262189 MGC262189:MGD262189 MPY262189:MPZ262189 MZU262189:MZV262189 NJQ262189:NJR262189 NTM262189:NTN262189 ODI262189:ODJ262189 ONE262189:ONF262189 OXA262189:OXB262189 PGW262189:PGX262189 PQS262189:PQT262189 QAO262189:QAP262189 QKK262189:QKL262189 QUG262189:QUH262189 REC262189:RED262189 RNY262189:RNZ262189 RXU262189:RXV262189 SHQ262189:SHR262189 SRM262189:SRN262189 TBI262189:TBJ262189 TLE262189:TLF262189 TVA262189:TVB262189 UEW262189:UEX262189 UOS262189:UOT262189 UYO262189:UYP262189 VIK262189:VIL262189 VSG262189:VSH262189 WCC262189:WCD262189 WLY262189:WLZ262189 WVU262189:WVV262189 M327725:N327725 JI327725:JJ327725 TE327725:TF327725 ADA327725:ADB327725 AMW327725:AMX327725 AWS327725:AWT327725 BGO327725:BGP327725 BQK327725:BQL327725 CAG327725:CAH327725 CKC327725:CKD327725 CTY327725:CTZ327725 DDU327725:DDV327725 DNQ327725:DNR327725 DXM327725:DXN327725 EHI327725:EHJ327725 ERE327725:ERF327725 FBA327725:FBB327725 FKW327725:FKX327725 FUS327725:FUT327725 GEO327725:GEP327725 GOK327725:GOL327725 GYG327725:GYH327725 HIC327725:HID327725 HRY327725:HRZ327725 IBU327725:IBV327725 ILQ327725:ILR327725 IVM327725:IVN327725 JFI327725:JFJ327725 JPE327725:JPF327725 JZA327725:JZB327725 KIW327725:KIX327725 KSS327725:KST327725 LCO327725:LCP327725 LMK327725:LML327725 LWG327725:LWH327725 MGC327725:MGD327725 MPY327725:MPZ327725 MZU327725:MZV327725 NJQ327725:NJR327725 NTM327725:NTN327725 ODI327725:ODJ327725 ONE327725:ONF327725 OXA327725:OXB327725 PGW327725:PGX327725 PQS327725:PQT327725 QAO327725:QAP327725 QKK327725:QKL327725 QUG327725:QUH327725 REC327725:RED327725 RNY327725:RNZ327725 RXU327725:RXV327725 SHQ327725:SHR327725 SRM327725:SRN327725 TBI327725:TBJ327725 TLE327725:TLF327725 TVA327725:TVB327725 UEW327725:UEX327725 UOS327725:UOT327725 UYO327725:UYP327725 VIK327725:VIL327725 VSG327725:VSH327725 WCC327725:WCD327725 WLY327725:WLZ327725 WVU327725:WVV327725 M393261:N393261 JI393261:JJ393261 TE393261:TF393261 ADA393261:ADB393261 AMW393261:AMX393261 AWS393261:AWT393261 BGO393261:BGP393261 BQK393261:BQL393261 CAG393261:CAH393261 CKC393261:CKD393261 CTY393261:CTZ393261 DDU393261:DDV393261 DNQ393261:DNR393261 DXM393261:DXN393261 EHI393261:EHJ393261 ERE393261:ERF393261 FBA393261:FBB393261 FKW393261:FKX393261 FUS393261:FUT393261 GEO393261:GEP393261 GOK393261:GOL393261 GYG393261:GYH393261 HIC393261:HID393261 HRY393261:HRZ393261 IBU393261:IBV393261 ILQ393261:ILR393261 IVM393261:IVN393261 JFI393261:JFJ393261 JPE393261:JPF393261 JZA393261:JZB393261 KIW393261:KIX393261 KSS393261:KST393261 LCO393261:LCP393261 LMK393261:LML393261 LWG393261:LWH393261 MGC393261:MGD393261 MPY393261:MPZ393261 MZU393261:MZV393261 NJQ393261:NJR393261 NTM393261:NTN393261 ODI393261:ODJ393261 ONE393261:ONF393261 OXA393261:OXB393261 PGW393261:PGX393261 PQS393261:PQT393261 QAO393261:QAP393261 QKK393261:QKL393261 QUG393261:QUH393261 REC393261:RED393261 RNY393261:RNZ393261 RXU393261:RXV393261 SHQ393261:SHR393261 SRM393261:SRN393261 TBI393261:TBJ393261 TLE393261:TLF393261 TVA393261:TVB393261 UEW393261:UEX393261 UOS393261:UOT393261 UYO393261:UYP393261 VIK393261:VIL393261 VSG393261:VSH393261 WCC393261:WCD393261 WLY393261:WLZ393261 WVU393261:WVV393261 M458797:N458797 JI458797:JJ458797 TE458797:TF458797 ADA458797:ADB458797 AMW458797:AMX458797 AWS458797:AWT458797 BGO458797:BGP458797 BQK458797:BQL458797 CAG458797:CAH458797 CKC458797:CKD458797 CTY458797:CTZ458797 DDU458797:DDV458797 DNQ458797:DNR458797 DXM458797:DXN458797 EHI458797:EHJ458797 ERE458797:ERF458797 FBA458797:FBB458797 FKW458797:FKX458797 FUS458797:FUT458797 GEO458797:GEP458797 GOK458797:GOL458797 GYG458797:GYH458797 HIC458797:HID458797 HRY458797:HRZ458797 IBU458797:IBV458797 ILQ458797:ILR458797 IVM458797:IVN458797 JFI458797:JFJ458797 JPE458797:JPF458797 JZA458797:JZB458797 KIW458797:KIX458797 KSS458797:KST458797 LCO458797:LCP458797 LMK458797:LML458797 LWG458797:LWH458797 MGC458797:MGD458797 MPY458797:MPZ458797 MZU458797:MZV458797 NJQ458797:NJR458797 NTM458797:NTN458797 ODI458797:ODJ458797 ONE458797:ONF458797 OXA458797:OXB458797 PGW458797:PGX458797 PQS458797:PQT458797 QAO458797:QAP458797 QKK458797:QKL458797 QUG458797:QUH458797 REC458797:RED458797 RNY458797:RNZ458797 RXU458797:RXV458797 SHQ458797:SHR458797 SRM458797:SRN458797 TBI458797:TBJ458797 TLE458797:TLF458797 TVA458797:TVB458797 UEW458797:UEX458797 UOS458797:UOT458797 UYO458797:UYP458797 VIK458797:VIL458797 VSG458797:VSH458797 WCC458797:WCD458797 WLY458797:WLZ458797 WVU458797:WVV458797 M524333:N524333 JI524333:JJ524333 TE524333:TF524333 ADA524333:ADB524333 AMW524333:AMX524333 AWS524333:AWT524333 BGO524333:BGP524333 BQK524333:BQL524333 CAG524333:CAH524333 CKC524333:CKD524333 CTY524333:CTZ524333 DDU524333:DDV524333 DNQ524333:DNR524333 DXM524333:DXN524333 EHI524333:EHJ524333 ERE524333:ERF524333 FBA524333:FBB524333 FKW524333:FKX524333 FUS524333:FUT524333 GEO524333:GEP524333 GOK524333:GOL524333 GYG524333:GYH524333 HIC524333:HID524333 HRY524333:HRZ524333 IBU524333:IBV524333 ILQ524333:ILR524333 IVM524333:IVN524333 JFI524333:JFJ524333 JPE524333:JPF524333 JZA524333:JZB524333 KIW524333:KIX524333 KSS524333:KST524333 LCO524333:LCP524333 LMK524333:LML524333 LWG524333:LWH524333 MGC524333:MGD524333 MPY524333:MPZ524333 MZU524333:MZV524333 NJQ524333:NJR524333 NTM524333:NTN524333 ODI524333:ODJ524333 ONE524333:ONF524333 OXA524333:OXB524333 PGW524333:PGX524333 PQS524333:PQT524333 QAO524333:QAP524333 QKK524333:QKL524333 QUG524333:QUH524333 REC524333:RED524333 RNY524333:RNZ524333 RXU524333:RXV524333 SHQ524333:SHR524333 SRM524333:SRN524333 TBI524333:TBJ524333 TLE524333:TLF524333 TVA524333:TVB524333 UEW524333:UEX524333 UOS524333:UOT524333 UYO524333:UYP524333 VIK524333:VIL524333 VSG524333:VSH524333 WCC524333:WCD524333 WLY524333:WLZ524333 WVU524333:WVV524333 M589869:N589869 JI589869:JJ589869 TE589869:TF589869 ADA589869:ADB589869 AMW589869:AMX589869 AWS589869:AWT589869 BGO589869:BGP589869 BQK589869:BQL589869 CAG589869:CAH589869 CKC589869:CKD589869 CTY589869:CTZ589869 DDU589869:DDV589869 DNQ589869:DNR589869 DXM589869:DXN589869 EHI589869:EHJ589869 ERE589869:ERF589869 FBA589869:FBB589869 FKW589869:FKX589869 FUS589869:FUT589869 GEO589869:GEP589869 GOK589869:GOL589869 GYG589869:GYH589869 HIC589869:HID589869 HRY589869:HRZ589869 IBU589869:IBV589869 ILQ589869:ILR589869 IVM589869:IVN589869 JFI589869:JFJ589869 JPE589869:JPF589869 JZA589869:JZB589869 KIW589869:KIX589869 KSS589869:KST589869 LCO589869:LCP589869 LMK589869:LML589869 LWG589869:LWH589869 MGC589869:MGD589869 MPY589869:MPZ589869 MZU589869:MZV589869 NJQ589869:NJR589869 NTM589869:NTN589869 ODI589869:ODJ589869 ONE589869:ONF589869 OXA589869:OXB589869 PGW589869:PGX589869 PQS589869:PQT589869 QAO589869:QAP589869 QKK589869:QKL589869 QUG589869:QUH589869 REC589869:RED589869 RNY589869:RNZ589869 RXU589869:RXV589869 SHQ589869:SHR589869 SRM589869:SRN589869 TBI589869:TBJ589869 TLE589869:TLF589869 TVA589869:TVB589869 UEW589869:UEX589869 UOS589869:UOT589869 UYO589869:UYP589869 VIK589869:VIL589869 VSG589869:VSH589869 WCC589869:WCD589869 WLY589869:WLZ589869 WVU589869:WVV589869 M655405:N655405 JI655405:JJ655405 TE655405:TF655405 ADA655405:ADB655405 AMW655405:AMX655405 AWS655405:AWT655405 BGO655405:BGP655405 BQK655405:BQL655405 CAG655405:CAH655405 CKC655405:CKD655405 CTY655405:CTZ655405 DDU655405:DDV655405 DNQ655405:DNR655405 DXM655405:DXN655405 EHI655405:EHJ655405 ERE655405:ERF655405 FBA655405:FBB655405 FKW655405:FKX655405 FUS655405:FUT655405 GEO655405:GEP655405 GOK655405:GOL655405 GYG655405:GYH655405 HIC655405:HID655405 HRY655405:HRZ655405 IBU655405:IBV655405 ILQ655405:ILR655405 IVM655405:IVN655405 JFI655405:JFJ655405 JPE655405:JPF655405 JZA655405:JZB655405 KIW655405:KIX655405 KSS655405:KST655405 LCO655405:LCP655405 LMK655405:LML655405 LWG655405:LWH655405 MGC655405:MGD655405 MPY655405:MPZ655405 MZU655405:MZV655405 NJQ655405:NJR655405 NTM655405:NTN655405 ODI655405:ODJ655405 ONE655405:ONF655405 OXA655405:OXB655405 PGW655405:PGX655405 PQS655405:PQT655405 QAO655405:QAP655405 QKK655405:QKL655405 QUG655405:QUH655405 REC655405:RED655405 RNY655405:RNZ655405 RXU655405:RXV655405 SHQ655405:SHR655405 SRM655405:SRN655405 TBI655405:TBJ655405 TLE655405:TLF655405 TVA655405:TVB655405 UEW655405:UEX655405 UOS655405:UOT655405 UYO655405:UYP655405 VIK655405:VIL655405 VSG655405:VSH655405 WCC655405:WCD655405 WLY655405:WLZ655405 WVU655405:WVV655405 M720941:N720941 JI720941:JJ720941 TE720941:TF720941 ADA720941:ADB720941 AMW720941:AMX720941 AWS720941:AWT720941 BGO720941:BGP720941 BQK720941:BQL720941 CAG720941:CAH720941 CKC720941:CKD720941 CTY720941:CTZ720941 DDU720941:DDV720941 DNQ720941:DNR720941 DXM720941:DXN720941 EHI720941:EHJ720941 ERE720941:ERF720941 FBA720941:FBB720941 FKW720941:FKX720941 FUS720941:FUT720941 GEO720941:GEP720941 GOK720941:GOL720941 GYG720941:GYH720941 HIC720941:HID720941 HRY720941:HRZ720941 IBU720941:IBV720941 ILQ720941:ILR720941 IVM720941:IVN720941 JFI720941:JFJ720941 JPE720941:JPF720941 JZA720941:JZB720941 KIW720941:KIX720941 KSS720941:KST720941 LCO720941:LCP720941 LMK720941:LML720941 LWG720941:LWH720941 MGC720941:MGD720941 MPY720941:MPZ720941 MZU720941:MZV720941 NJQ720941:NJR720941 NTM720941:NTN720941 ODI720941:ODJ720941 ONE720941:ONF720941 OXA720941:OXB720941 PGW720941:PGX720941 PQS720941:PQT720941 QAO720941:QAP720941 QKK720941:QKL720941 QUG720941:QUH720941 REC720941:RED720941 RNY720941:RNZ720941 RXU720941:RXV720941 SHQ720941:SHR720941 SRM720941:SRN720941 TBI720941:TBJ720941 TLE720941:TLF720941 TVA720941:TVB720941 UEW720941:UEX720941 UOS720941:UOT720941 UYO720941:UYP720941 VIK720941:VIL720941 VSG720941:VSH720941 WCC720941:WCD720941 WLY720941:WLZ720941 WVU720941:WVV720941 M786477:N786477 JI786477:JJ786477 TE786477:TF786477 ADA786477:ADB786477 AMW786477:AMX786477 AWS786477:AWT786477 BGO786477:BGP786477 BQK786477:BQL786477 CAG786477:CAH786477 CKC786477:CKD786477 CTY786477:CTZ786477 DDU786477:DDV786477 DNQ786477:DNR786477 DXM786477:DXN786477 EHI786477:EHJ786477 ERE786477:ERF786477 FBA786477:FBB786477 FKW786477:FKX786477 FUS786477:FUT786477 GEO786477:GEP786477 GOK786477:GOL786477 GYG786477:GYH786477 HIC786477:HID786477 HRY786477:HRZ786477 IBU786477:IBV786477 ILQ786477:ILR786477 IVM786477:IVN786477 JFI786477:JFJ786477 JPE786477:JPF786477 JZA786477:JZB786477 KIW786477:KIX786477 KSS786477:KST786477 LCO786477:LCP786477 LMK786477:LML786477 LWG786477:LWH786477 MGC786477:MGD786477 MPY786477:MPZ786477 MZU786477:MZV786477 NJQ786477:NJR786477 NTM786477:NTN786477 ODI786477:ODJ786477 ONE786477:ONF786477 OXA786477:OXB786477 PGW786477:PGX786477 PQS786477:PQT786477 QAO786477:QAP786477 QKK786477:QKL786477 QUG786477:QUH786477 REC786477:RED786477 RNY786477:RNZ786477 RXU786477:RXV786477 SHQ786477:SHR786477 SRM786477:SRN786477 TBI786477:TBJ786477 TLE786477:TLF786477 TVA786477:TVB786477 UEW786477:UEX786477 UOS786477:UOT786477 UYO786477:UYP786477 VIK786477:VIL786477 VSG786477:VSH786477 WCC786477:WCD786477 WLY786477:WLZ786477 WVU786477:WVV786477 M852013:N852013 JI852013:JJ852013 TE852013:TF852013 ADA852013:ADB852013 AMW852013:AMX852013 AWS852013:AWT852013 BGO852013:BGP852013 BQK852013:BQL852013 CAG852013:CAH852013 CKC852013:CKD852013 CTY852013:CTZ852013 DDU852013:DDV852013 DNQ852013:DNR852013 DXM852013:DXN852013 EHI852013:EHJ852013 ERE852013:ERF852013 FBA852013:FBB852013 FKW852013:FKX852013 FUS852013:FUT852013 GEO852013:GEP852013 GOK852013:GOL852013 GYG852013:GYH852013 HIC852013:HID852013 HRY852013:HRZ852013 IBU852013:IBV852013 ILQ852013:ILR852013 IVM852013:IVN852013 JFI852013:JFJ852013 JPE852013:JPF852013 JZA852013:JZB852013 KIW852013:KIX852013 KSS852013:KST852013 LCO852013:LCP852013 LMK852013:LML852013 LWG852013:LWH852013 MGC852013:MGD852013 MPY852013:MPZ852013 MZU852013:MZV852013 NJQ852013:NJR852013 NTM852013:NTN852013 ODI852013:ODJ852013 ONE852013:ONF852013 OXA852013:OXB852013 PGW852013:PGX852013 PQS852013:PQT852013 QAO852013:QAP852013 QKK852013:QKL852013 QUG852013:QUH852013 REC852013:RED852013 RNY852013:RNZ852013 RXU852013:RXV852013 SHQ852013:SHR852013 SRM852013:SRN852013 TBI852013:TBJ852013 TLE852013:TLF852013 TVA852013:TVB852013 UEW852013:UEX852013 UOS852013:UOT852013 UYO852013:UYP852013 VIK852013:VIL852013 VSG852013:VSH852013 WCC852013:WCD852013 WLY852013:WLZ852013 WVU852013:WVV852013 M917549:N917549 JI917549:JJ917549 TE917549:TF917549 ADA917549:ADB917549 AMW917549:AMX917549 AWS917549:AWT917549 BGO917549:BGP917549 BQK917549:BQL917549 CAG917549:CAH917549 CKC917549:CKD917549 CTY917549:CTZ917549 DDU917549:DDV917549 DNQ917549:DNR917549 DXM917549:DXN917549 EHI917549:EHJ917549 ERE917549:ERF917549 FBA917549:FBB917549 FKW917549:FKX917549 FUS917549:FUT917549 GEO917549:GEP917549 GOK917549:GOL917549 GYG917549:GYH917549 HIC917549:HID917549 HRY917549:HRZ917549 IBU917549:IBV917549 ILQ917549:ILR917549 IVM917549:IVN917549 JFI917549:JFJ917549 JPE917549:JPF917549 JZA917549:JZB917549 KIW917549:KIX917549 KSS917549:KST917549 LCO917549:LCP917549 LMK917549:LML917549 LWG917549:LWH917549 MGC917549:MGD917549 MPY917549:MPZ917549 MZU917549:MZV917549 NJQ917549:NJR917549 NTM917549:NTN917549 ODI917549:ODJ917549 ONE917549:ONF917549 OXA917549:OXB917549 PGW917549:PGX917549 PQS917549:PQT917549 QAO917549:QAP917549 QKK917549:QKL917549 QUG917549:QUH917549 REC917549:RED917549 RNY917549:RNZ917549 RXU917549:RXV917549 SHQ917549:SHR917549 SRM917549:SRN917549 TBI917549:TBJ917549 TLE917549:TLF917549 TVA917549:TVB917549 UEW917549:UEX917549 UOS917549:UOT917549 UYO917549:UYP917549 VIK917549:VIL917549 VSG917549:VSH917549 WCC917549:WCD917549 WLY917549:WLZ917549 WVU917549:WVV917549 M983085:N983085 JI983085:JJ983085 TE983085:TF983085 ADA983085:ADB983085 AMW983085:AMX983085 AWS983085:AWT983085 BGO983085:BGP983085 BQK983085:BQL983085 CAG983085:CAH983085 CKC983085:CKD983085 CTY983085:CTZ983085 DDU983085:DDV983085 DNQ983085:DNR983085 DXM983085:DXN983085 EHI983085:EHJ983085 ERE983085:ERF983085 FBA983085:FBB983085 FKW983085:FKX983085 FUS983085:FUT983085 GEO983085:GEP983085 GOK983085:GOL983085 GYG983085:GYH983085 HIC983085:HID983085 HRY983085:HRZ983085 IBU983085:IBV983085 ILQ983085:ILR983085 IVM983085:IVN983085 JFI983085:JFJ983085 JPE983085:JPF983085 JZA983085:JZB983085 KIW983085:KIX983085 KSS983085:KST983085 LCO983085:LCP983085 LMK983085:LML983085 LWG983085:LWH983085 MGC983085:MGD983085 MPY983085:MPZ983085 MZU983085:MZV983085 NJQ983085:NJR983085 NTM983085:NTN983085 ODI983085:ODJ983085 ONE983085:ONF983085 OXA983085:OXB983085 PGW983085:PGX983085 PQS983085:PQT983085 QAO983085:QAP983085 QKK983085:QKL983085 QUG983085:QUH983085 REC983085:RED983085 RNY983085:RNZ983085 RXU983085:RXV983085 SHQ983085:SHR983085 SRM983085:SRN983085 TBI983085:TBJ983085 TLE983085:TLF983085 TVA983085:TVB983085 UEW983085:UEX983085 UOS983085:UOT983085 UYO983085:UYP983085 VIK983085:VIL983085 VSG983085:VSH983085 WCC983085:WCD983085 WLY983085:WLZ983085 WVU983085:WVV983085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xr:uid="{00000000-0002-0000-0100-000002000000}">
      <formula1>"□,■"</formula1>
    </dataValidation>
  </dataValidations>
  <pageMargins left="0.70866141732283472" right="0.70866141732283472" top="0.74803149606299213" bottom="0.74803149606299213" header="0.31496062992125984" footer="0.31496062992125984"/>
  <pageSetup paperSize="9" orientation="portrait" horizontalDpi="4294967293" r:id="rId1"/>
  <headerFooter>
    <oddFooter>&amp;L2015/4（戸建）
&amp;R株式会社　ＣＩ東海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95250</xdr:colOff>
                    <xdr:row>4</xdr:row>
                    <xdr:rowOff>133350</xdr:rowOff>
                  </from>
                  <to>
                    <xdr:col>5</xdr:col>
                    <xdr:colOff>28575</xdr:colOff>
                    <xdr:row>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95250</xdr:colOff>
                    <xdr:row>8</xdr:row>
                    <xdr:rowOff>133350</xdr:rowOff>
                  </from>
                  <to>
                    <xdr:col>5</xdr:col>
                    <xdr:colOff>28575</xdr:colOff>
                    <xdr:row>10</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95250</xdr:colOff>
                    <xdr:row>9</xdr:row>
                    <xdr:rowOff>133350</xdr:rowOff>
                  </from>
                  <to>
                    <xdr:col>5</xdr:col>
                    <xdr:colOff>28575</xdr:colOff>
                    <xdr:row>11</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95250</xdr:colOff>
                    <xdr:row>10</xdr:row>
                    <xdr:rowOff>133350</xdr:rowOff>
                  </from>
                  <to>
                    <xdr:col>5</xdr:col>
                    <xdr:colOff>28575</xdr:colOff>
                    <xdr:row>12</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95250</xdr:colOff>
                    <xdr:row>13</xdr:row>
                    <xdr:rowOff>133350</xdr:rowOff>
                  </from>
                  <to>
                    <xdr:col>5</xdr:col>
                    <xdr:colOff>28575</xdr:colOff>
                    <xdr:row>15</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95250</xdr:colOff>
                    <xdr:row>14</xdr:row>
                    <xdr:rowOff>133350</xdr:rowOff>
                  </from>
                  <to>
                    <xdr:col>5</xdr:col>
                    <xdr:colOff>28575</xdr:colOff>
                    <xdr:row>16</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95250</xdr:colOff>
                    <xdr:row>15</xdr:row>
                    <xdr:rowOff>133350</xdr:rowOff>
                  </from>
                  <to>
                    <xdr:col>5</xdr:col>
                    <xdr:colOff>28575</xdr:colOff>
                    <xdr:row>17</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95250</xdr:colOff>
                    <xdr:row>16</xdr:row>
                    <xdr:rowOff>133350</xdr:rowOff>
                  </from>
                  <to>
                    <xdr:col>5</xdr:col>
                    <xdr:colOff>28575</xdr:colOff>
                    <xdr:row>18</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95250</xdr:colOff>
                    <xdr:row>20</xdr:row>
                    <xdr:rowOff>133350</xdr:rowOff>
                  </from>
                  <to>
                    <xdr:col>5</xdr:col>
                    <xdr:colOff>28575</xdr:colOff>
                    <xdr:row>22</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95250</xdr:colOff>
                    <xdr:row>21</xdr:row>
                    <xdr:rowOff>133350</xdr:rowOff>
                  </from>
                  <to>
                    <xdr:col>5</xdr:col>
                    <xdr:colOff>28575</xdr:colOff>
                    <xdr:row>23</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95250</xdr:colOff>
                    <xdr:row>24</xdr:row>
                    <xdr:rowOff>142875</xdr:rowOff>
                  </from>
                  <to>
                    <xdr:col>5</xdr:col>
                    <xdr:colOff>28575</xdr:colOff>
                    <xdr:row>26</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95250</xdr:colOff>
                    <xdr:row>25</xdr:row>
                    <xdr:rowOff>133350</xdr:rowOff>
                  </from>
                  <to>
                    <xdr:col>5</xdr:col>
                    <xdr:colOff>28575</xdr:colOff>
                    <xdr:row>27</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95250</xdr:colOff>
                    <xdr:row>26</xdr:row>
                    <xdr:rowOff>133350</xdr:rowOff>
                  </from>
                  <to>
                    <xdr:col>5</xdr:col>
                    <xdr:colOff>28575</xdr:colOff>
                    <xdr:row>28</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95250</xdr:colOff>
                    <xdr:row>32</xdr:row>
                    <xdr:rowOff>142875</xdr:rowOff>
                  </from>
                  <to>
                    <xdr:col>5</xdr:col>
                    <xdr:colOff>28575</xdr:colOff>
                    <xdr:row>34</xdr:row>
                    <xdr:rowOff>47625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95250</xdr:colOff>
                    <xdr:row>3</xdr:row>
                    <xdr:rowOff>142875</xdr:rowOff>
                  </from>
                  <to>
                    <xdr:col>5</xdr:col>
                    <xdr:colOff>28575</xdr:colOff>
                    <xdr:row>5</xdr:row>
                    <xdr:rowOff>47625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95250</xdr:colOff>
                    <xdr:row>35</xdr:row>
                    <xdr:rowOff>133350</xdr:rowOff>
                  </from>
                  <to>
                    <xdr:col>5</xdr:col>
                    <xdr:colOff>28575</xdr:colOff>
                    <xdr:row>37</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95250</xdr:colOff>
                    <xdr:row>38</xdr:row>
                    <xdr:rowOff>133350</xdr:rowOff>
                  </from>
                  <to>
                    <xdr:col>5</xdr:col>
                    <xdr:colOff>28575</xdr:colOff>
                    <xdr:row>40</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95250</xdr:colOff>
                    <xdr:row>41</xdr:row>
                    <xdr:rowOff>133350</xdr:rowOff>
                  </from>
                  <to>
                    <xdr:col>5</xdr:col>
                    <xdr:colOff>28575</xdr:colOff>
                    <xdr:row>43</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95250</xdr:colOff>
                    <xdr:row>31</xdr:row>
                    <xdr:rowOff>142875</xdr:rowOff>
                  </from>
                  <to>
                    <xdr:col>5</xdr:col>
                    <xdr:colOff>28575</xdr:colOff>
                    <xdr:row>33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0"/>
  <sheetViews>
    <sheetView view="pageBreakPreview" zoomScaleNormal="100" zoomScaleSheetLayoutView="100" workbookViewId="0">
      <selection activeCell="H2" sqref="H2"/>
    </sheetView>
  </sheetViews>
  <sheetFormatPr defaultColWidth="1.625" defaultRowHeight="13.5" x14ac:dyDescent="0.15"/>
  <cols>
    <col min="1" max="3" width="1.625" customWidth="1"/>
    <col min="257" max="259" width="1.625" customWidth="1"/>
    <col min="513" max="515" width="1.625" customWidth="1"/>
    <col min="769" max="771" width="1.625" customWidth="1"/>
    <col min="1025" max="1027" width="1.625" customWidth="1"/>
    <col min="1281" max="1283" width="1.625" customWidth="1"/>
    <col min="1537" max="1539" width="1.625" customWidth="1"/>
    <col min="1793" max="1795" width="1.625" customWidth="1"/>
    <col min="2049" max="2051" width="1.625" customWidth="1"/>
    <col min="2305" max="2307" width="1.625" customWidth="1"/>
    <col min="2561" max="2563" width="1.625" customWidth="1"/>
    <col min="2817" max="2819" width="1.625" customWidth="1"/>
    <col min="3073" max="3075" width="1.625" customWidth="1"/>
    <col min="3329" max="3331" width="1.625" customWidth="1"/>
    <col min="3585" max="3587" width="1.625" customWidth="1"/>
    <col min="3841" max="3843" width="1.625" customWidth="1"/>
    <col min="4097" max="4099" width="1.625" customWidth="1"/>
    <col min="4353" max="4355" width="1.625" customWidth="1"/>
    <col min="4609" max="4611" width="1.625" customWidth="1"/>
    <col min="4865" max="4867" width="1.625" customWidth="1"/>
    <col min="5121" max="5123" width="1.625" customWidth="1"/>
    <col min="5377" max="5379" width="1.625" customWidth="1"/>
    <col min="5633" max="5635" width="1.625" customWidth="1"/>
    <col min="5889" max="5891" width="1.625" customWidth="1"/>
    <col min="6145" max="6147" width="1.625" customWidth="1"/>
    <col min="6401" max="6403" width="1.625" customWidth="1"/>
    <col min="6657" max="6659" width="1.625" customWidth="1"/>
    <col min="6913" max="6915" width="1.625" customWidth="1"/>
    <col min="7169" max="7171" width="1.625" customWidth="1"/>
    <col min="7425" max="7427" width="1.625" customWidth="1"/>
    <col min="7681" max="7683" width="1.625" customWidth="1"/>
    <col min="7937" max="7939" width="1.625" customWidth="1"/>
    <col min="8193" max="8195" width="1.625" customWidth="1"/>
    <col min="8449" max="8451" width="1.625" customWidth="1"/>
    <col min="8705" max="8707" width="1.625" customWidth="1"/>
    <col min="8961" max="8963" width="1.625" customWidth="1"/>
    <col min="9217" max="9219" width="1.625" customWidth="1"/>
    <col min="9473" max="9475" width="1.625" customWidth="1"/>
    <col min="9729" max="9731" width="1.625" customWidth="1"/>
    <col min="9985" max="9987" width="1.625" customWidth="1"/>
    <col min="10241" max="10243" width="1.625" customWidth="1"/>
    <col min="10497" max="10499" width="1.625" customWidth="1"/>
    <col min="10753" max="10755" width="1.625" customWidth="1"/>
    <col min="11009" max="11011" width="1.625" customWidth="1"/>
    <col min="11265" max="11267" width="1.625" customWidth="1"/>
    <col min="11521" max="11523" width="1.625" customWidth="1"/>
    <col min="11777" max="11779" width="1.625" customWidth="1"/>
    <col min="12033" max="12035" width="1.625" customWidth="1"/>
    <col min="12289" max="12291" width="1.625" customWidth="1"/>
    <col min="12545" max="12547" width="1.625" customWidth="1"/>
    <col min="12801" max="12803" width="1.625" customWidth="1"/>
    <col min="13057" max="13059" width="1.625" customWidth="1"/>
    <col min="13313" max="13315" width="1.625" customWidth="1"/>
    <col min="13569" max="13571" width="1.625" customWidth="1"/>
    <col min="13825" max="13827" width="1.625" customWidth="1"/>
    <col min="14081" max="14083" width="1.625" customWidth="1"/>
    <col min="14337" max="14339" width="1.625" customWidth="1"/>
    <col min="14593" max="14595" width="1.625" customWidth="1"/>
    <col min="14849" max="14851" width="1.625" customWidth="1"/>
    <col min="15105" max="15107" width="1.625" customWidth="1"/>
    <col min="15361" max="15363" width="1.625" customWidth="1"/>
    <col min="15617" max="15619" width="1.625" customWidth="1"/>
    <col min="15873" max="15875" width="1.625" customWidth="1"/>
    <col min="16129" max="16131" width="1.625" customWidth="1"/>
  </cols>
  <sheetData>
    <row r="1" spans="1:65" s="55" customFormat="1" ht="15" customHeight="1" x14ac:dyDescent="0.15"/>
    <row r="2" spans="1:65" s="55" customFormat="1" ht="15" customHeight="1" x14ac:dyDescent="0.15">
      <c r="R2" s="22" t="s">
        <v>169</v>
      </c>
      <c r="X2" s="56"/>
      <c r="Y2" s="56"/>
      <c r="Z2" s="56"/>
      <c r="AA2" s="56"/>
      <c r="AB2" s="56"/>
      <c r="AC2" s="57"/>
      <c r="AD2" s="56"/>
      <c r="AE2" s="56"/>
      <c r="AF2" s="58"/>
    </row>
    <row r="3" spans="1:65" s="55" customFormat="1" ht="15" customHeight="1" x14ac:dyDescent="0.15">
      <c r="X3" s="56"/>
      <c r="Y3" s="56"/>
      <c r="Z3" s="56"/>
      <c r="AA3" s="56"/>
      <c r="AB3" s="56"/>
      <c r="AC3" s="57"/>
      <c r="AD3" s="56"/>
      <c r="AE3" s="56"/>
      <c r="AF3" s="58"/>
    </row>
    <row r="4" spans="1:65" s="57" customFormat="1" ht="13.5" customHeight="1" x14ac:dyDescent="0.15">
      <c r="A4" s="56"/>
      <c r="B4" s="56"/>
      <c r="C4" s="56"/>
      <c r="D4" s="59" t="s">
        <v>130</v>
      </c>
      <c r="E4" s="59"/>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56"/>
      <c r="BC4" s="56"/>
      <c r="BD4" s="58"/>
      <c r="BG4" s="56"/>
    </row>
    <row r="5" spans="1:65" s="57" customFormat="1" ht="13.5" customHeight="1" x14ac:dyDescent="0.15">
      <c r="A5" s="56"/>
      <c r="B5" s="56"/>
      <c r="C5" s="56"/>
      <c r="D5" s="56"/>
      <c r="E5" s="56"/>
      <c r="F5" s="56" t="s">
        <v>131</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B5" s="56"/>
      <c r="BC5" s="56"/>
      <c r="BD5" s="58"/>
      <c r="BG5" s="56"/>
    </row>
    <row r="6" spans="1:65" s="57" customFormat="1" ht="13.5" customHeight="1" x14ac:dyDescent="0.15">
      <c r="A6" s="56"/>
      <c r="B6" s="56"/>
      <c r="C6" s="56"/>
      <c r="D6" s="56"/>
      <c r="E6" s="56"/>
      <c r="F6" s="56" t="s">
        <v>132</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B6" s="56"/>
      <c r="BC6" s="56"/>
      <c r="BD6" s="58"/>
      <c r="BG6" s="56"/>
    </row>
    <row r="7" spans="1:65" s="57" customFormat="1" ht="13.5" customHeight="1"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BG7" s="56"/>
    </row>
    <row r="8" spans="1:65" s="57" customFormat="1" ht="13.5" customHeight="1" x14ac:dyDescent="0.15">
      <c r="D8" s="59" t="s">
        <v>170</v>
      </c>
      <c r="E8" s="59"/>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1"/>
      <c r="BC8" s="61"/>
      <c r="BD8" s="61"/>
      <c r="BE8" s="61"/>
      <c r="BF8" s="61"/>
      <c r="BG8" s="61"/>
      <c r="BH8" s="61"/>
      <c r="BI8" s="61"/>
      <c r="BJ8" s="61"/>
      <c r="BK8" s="61"/>
      <c r="BL8" s="61"/>
      <c r="BM8" s="61"/>
    </row>
    <row r="9" spans="1:65" s="57" customFormat="1" ht="13.5" customHeight="1" x14ac:dyDescent="0.15">
      <c r="D9" s="62" t="s">
        <v>134</v>
      </c>
    </row>
    <row r="10" spans="1:65" s="57" customFormat="1" ht="13.5" customHeight="1" x14ac:dyDescent="0.15">
      <c r="F10" s="57" t="s">
        <v>135</v>
      </c>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row>
    <row r="11" spans="1:65" s="57" customFormat="1" ht="13.5" customHeight="1" x14ac:dyDescent="0.15">
      <c r="A11" s="64"/>
      <c r="B11" s="64"/>
      <c r="C11" s="64"/>
      <c r="D11" s="64"/>
      <c r="E11" s="64"/>
      <c r="F11" s="57" t="s">
        <v>136</v>
      </c>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row>
    <row r="12" spans="1:65" s="57" customFormat="1" ht="13.5" customHeight="1" x14ac:dyDescent="0.15">
      <c r="A12" s="64"/>
      <c r="B12" s="64"/>
      <c r="C12" s="64"/>
      <c r="D12" s="64"/>
      <c r="E12" s="64"/>
      <c r="F12" s="57" t="s">
        <v>137</v>
      </c>
      <c r="G12" s="65"/>
      <c r="H12" s="65"/>
      <c r="I12" s="65"/>
      <c r="J12" s="65"/>
      <c r="K12" s="65"/>
      <c r="L12" s="65"/>
      <c r="M12" s="65"/>
      <c r="N12" s="65"/>
      <c r="P12" s="66"/>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row>
    <row r="13" spans="1:65" s="57" customFormat="1" ht="13.5" customHeight="1" x14ac:dyDescent="0.15">
      <c r="A13" s="64"/>
      <c r="B13" s="64"/>
      <c r="C13" s="64"/>
      <c r="D13" s="15"/>
      <c r="E13" s="15"/>
      <c r="G13" s="65"/>
      <c r="H13" s="65"/>
      <c r="I13" s="65"/>
      <c r="J13" s="65"/>
      <c r="K13" s="65"/>
      <c r="L13" s="65"/>
      <c r="M13" s="65"/>
      <c r="N13" s="65"/>
      <c r="P13" s="66"/>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65" s="57" customFormat="1" ht="13.5" customHeight="1" x14ac:dyDescent="0.15">
      <c r="D14" s="68" t="s">
        <v>138</v>
      </c>
      <c r="E14" s="69"/>
      <c r="F14" s="69"/>
      <c r="G14" s="69"/>
      <c r="H14" s="69"/>
      <c r="I14" s="69"/>
      <c r="J14" s="69"/>
      <c r="K14" s="69"/>
      <c r="L14" s="69"/>
      <c r="M14" s="69"/>
      <c r="N14" s="69"/>
      <c r="O14" s="69"/>
      <c r="P14" s="70"/>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row>
    <row r="15" spans="1:65" s="57" customFormat="1" ht="13.5" customHeight="1" x14ac:dyDescent="0.15">
      <c r="F15" s="57" t="s">
        <v>139</v>
      </c>
      <c r="N15" s="63"/>
      <c r="O15" s="67"/>
      <c r="P15" s="67"/>
      <c r="Q15" s="67"/>
      <c r="R15" s="67"/>
      <c r="S15" s="67"/>
      <c r="T15" s="67"/>
      <c r="U15" s="65"/>
      <c r="V15" s="65"/>
      <c r="W15" s="65"/>
      <c r="X15" s="65"/>
      <c r="Y15" s="65"/>
    </row>
    <row r="16" spans="1:65" s="57" customFormat="1" ht="13.5" customHeight="1" x14ac:dyDescent="0.15">
      <c r="F16" s="57" t="s">
        <v>171</v>
      </c>
      <c r="N16" s="66"/>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row>
    <row r="17" spans="1:53" s="57" customFormat="1" ht="13.5" customHeight="1" x14ac:dyDescent="0.15">
      <c r="F17" s="57" t="s">
        <v>172</v>
      </c>
      <c r="N17" s="66"/>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row>
    <row r="18" spans="1:53" s="57" customFormat="1" ht="13.5" customHeight="1" x14ac:dyDescent="0.15">
      <c r="F18" s="57" t="s">
        <v>140</v>
      </c>
      <c r="N18" s="66"/>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3" s="57" customFormat="1" ht="13.5" customHeight="1" x14ac:dyDescent="0.15">
      <c r="F19" s="57" t="s">
        <v>141</v>
      </c>
    </row>
    <row r="20" spans="1:53" s="57" customFormat="1" ht="13.5" customHeight="1" x14ac:dyDescent="0.15">
      <c r="F20" s="57" t="s">
        <v>142</v>
      </c>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row>
    <row r="21" spans="1:53" s="57" customFormat="1" ht="13.5" customHeight="1" x14ac:dyDescent="0.15">
      <c r="F21" s="57" t="s">
        <v>211</v>
      </c>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row>
    <row r="22" spans="1:53" s="57" customFormat="1" ht="13.5" customHeight="1" x14ac:dyDescent="0.15">
      <c r="A22" s="64"/>
      <c r="D22" s="15"/>
      <c r="E22" s="15"/>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row>
    <row r="23" spans="1:53" s="57" customFormat="1" ht="13.5" customHeight="1" x14ac:dyDescent="0.15">
      <c r="A23" s="64"/>
      <c r="B23" s="64"/>
      <c r="C23" s="64"/>
      <c r="D23" s="68" t="s">
        <v>173</v>
      </c>
      <c r="E23" s="69"/>
      <c r="F23" s="69"/>
      <c r="G23" s="69"/>
      <c r="H23" s="69"/>
      <c r="I23" s="69"/>
      <c r="J23" s="69"/>
      <c r="K23" s="69"/>
      <c r="L23" s="69"/>
      <c r="M23" s="69"/>
      <c r="N23" s="69"/>
      <c r="O23" s="69"/>
      <c r="P23" s="70"/>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row>
    <row r="24" spans="1:53" s="57" customFormat="1" ht="13.5" customHeight="1" x14ac:dyDescent="0.15">
      <c r="B24" s="64"/>
      <c r="C24" s="64"/>
      <c r="D24" s="64"/>
      <c r="E24" s="64"/>
      <c r="F24" s="57" t="s">
        <v>174</v>
      </c>
      <c r="G24" s="65"/>
      <c r="H24" s="65"/>
      <c r="I24" s="65"/>
      <c r="J24" s="65"/>
      <c r="K24" s="65"/>
      <c r="L24" s="65"/>
      <c r="M24" s="65"/>
      <c r="N24" s="65"/>
      <c r="P24" s="66"/>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row>
    <row r="25" spans="1:53" s="57" customFormat="1" ht="13.5" customHeight="1" x14ac:dyDescent="0.15">
      <c r="P25" s="66"/>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row>
    <row r="26" spans="1:53" s="57" customFormat="1" ht="13.5" customHeight="1" x14ac:dyDescent="0.15">
      <c r="D26" s="68" t="s">
        <v>143</v>
      </c>
      <c r="E26" s="69"/>
      <c r="F26" s="69"/>
      <c r="G26" s="69"/>
      <c r="H26" s="69"/>
      <c r="I26" s="69"/>
      <c r="J26" s="69"/>
      <c r="K26" s="69"/>
      <c r="L26" s="69"/>
      <c r="M26" s="69"/>
      <c r="N26" s="69"/>
      <c r="O26" s="69"/>
      <c r="P26" s="70"/>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row>
    <row r="27" spans="1:53" s="57" customFormat="1" ht="13.5" customHeight="1" x14ac:dyDescent="0.15">
      <c r="D27" s="62" t="s">
        <v>144</v>
      </c>
      <c r="P27" s="66"/>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1:53" s="57" customFormat="1" ht="13.5" customHeight="1" x14ac:dyDescent="0.15">
      <c r="F28" s="57" t="s">
        <v>145</v>
      </c>
      <c r="N28" s="66"/>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53" s="57" customFormat="1" ht="13.5" customHeight="1" x14ac:dyDescent="0.15">
      <c r="F29" s="57" t="s">
        <v>146</v>
      </c>
      <c r="N29" s="66"/>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row>
    <row r="30" spans="1:53" s="57" customFormat="1" ht="13.5" customHeight="1" x14ac:dyDescent="0.15">
      <c r="N30" s="66"/>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row>
    <row r="31" spans="1:53" s="57" customFormat="1" ht="13.5" customHeight="1" x14ac:dyDescent="0.15">
      <c r="D31" s="68" t="s">
        <v>147</v>
      </c>
      <c r="E31" s="69"/>
      <c r="F31" s="69"/>
      <c r="G31" s="69"/>
      <c r="H31" s="69"/>
      <c r="I31" s="69"/>
      <c r="J31" s="69"/>
      <c r="K31" s="69"/>
      <c r="L31" s="69"/>
      <c r="M31" s="69"/>
      <c r="N31" s="69"/>
      <c r="O31" s="69"/>
      <c r="P31" s="70"/>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row>
    <row r="32" spans="1:53" s="57" customFormat="1" ht="13.5" customHeight="1" x14ac:dyDescent="0.15">
      <c r="A32" s="64"/>
      <c r="F32" s="57" t="s">
        <v>148</v>
      </c>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row>
    <row r="33" spans="1:61" s="57" customFormat="1" ht="13.5" customHeight="1" x14ac:dyDescent="0.15">
      <c r="A33" s="64"/>
      <c r="B33" s="64"/>
      <c r="C33" s="64"/>
      <c r="D33" s="64"/>
      <c r="E33" s="64"/>
      <c r="F33" s="57" t="s">
        <v>149</v>
      </c>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row>
    <row r="34" spans="1:61" s="57" customFormat="1" ht="13.5" customHeight="1" x14ac:dyDescent="0.15">
      <c r="A34" s="64"/>
      <c r="B34" s="64"/>
      <c r="C34" s="64"/>
      <c r="D34" s="64"/>
      <c r="E34" s="64"/>
      <c r="F34" s="57" t="s">
        <v>150</v>
      </c>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1:61" s="57" customFormat="1" ht="13.5" customHeight="1" x14ac:dyDescent="0.15">
      <c r="A35" s="64"/>
      <c r="B35" s="64"/>
      <c r="C35" s="64"/>
      <c r="D35" s="64"/>
      <c r="F35" s="65"/>
      <c r="G35" s="65"/>
      <c r="H35" s="65"/>
      <c r="I35" s="65"/>
      <c r="J35" s="65"/>
      <c r="K35" s="57" t="s">
        <v>151</v>
      </c>
      <c r="L35" s="65"/>
      <c r="M35" s="65"/>
      <c r="P35" s="66"/>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row>
    <row r="36" spans="1:61" s="57" customFormat="1" ht="13.5" customHeight="1" x14ac:dyDescent="0.15">
      <c r="A36" s="64"/>
      <c r="B36" s="64"/>
      <c r="C36" s="64"/>
      <c r="D36" s="64"/>
      <c r="F36" s="65"/>
      <c r="G36" s="65"/>
      <c r="H36" s="65"/>
      <c r="I36" s="65"/>
      <c r="J36" s="65"/>
      <c r="K36" s="57" t="s">
        <v>152</v>
      </c>
      <c r="L36" s="65"/>
      <c r="M36" s="65"/>
      <c r="N36" s="65"/>
      <c r="P36" s="66"/>
      <c r="Q36" s="67"/>
      <c r="R36" s="67"/>
      <c r="S36" s="67"/>
      <c r="T36" s="67"/>
      <c r="U36" s="67"/>
      <c r="V36" s="67"/>
      <c r="W36" s="63" t="s">
        <v>153</v>
      </c>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row>
    <row r="37" spans="1:61" s="57" customFormat="1" ht="13.5" customHeight="1" x14ac:dyDescent="0.15">
      <c r="B37" s="64"/>
      <c r="C37" s="64"/>
      <c r="D37" s="64"/>
      <c r="F37" s="65"/>
      <c r="G37" s="65"/>
      <c r="H37" s="65"/>
      <c r="I37" s="65"/>
      <c r="J37" s="65"/>
      <c r="K37" s="65"/>
      <c r="L37" s="65"/>
      <c r="M37" s="65"/>
      <c r="N37" s="65"/>
      <c r="P37" s="66"/>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row>
    <row r="38" spans="1:61" s="57" customFormat="1" ht="13.5" customHeight="1" x14ac:dyDescent="0.15">
      <c r="D38" s="68" t="s">
        <v>154</v>
      </c>
      <c r="E38" s="69"/>
      <c r="F38" s="69"/>
      <c r="G38" s="69"/>
      <c r="H38" s="69"/>
      <c r="I38" s="69"/>
      <c r="J38" s="69"/>
      <c r="K38" s="69"/>
      <c r="L38" s="69"/>
      <c r="M38" s="69"/>
      <c r="N38" s="69"/>
      <c r="O38" s="69"/>
      <c r="P38" s="70"/>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row>
    <row r="39" spans="1:61" s="57" customFormat="1" ht="13.5" customHeight="1" x14ac:dyDescent="0.15">
      <c r="F39" s="57" t="s">
        <v>155</v>
      </c>
      <c r="N39" s="63"/>
      <c r="O39" s="67"/>
      <c r="P39" s="67"/>
      <c r="Q39" s="67"/>
      <c r="R39" s="67"/>
      <c r="S39" s="67"/>
      <c r="T39" s="67"/>
      <c r="U39" s="65"/>
      <c r="V39" s="65"/>
      <c r="W39" s="65"/>
      <c r="X39" s="65"/>
      <c r="Y39" s="65"/>
    </row>
    <row r="40" spans="1:61" s="57" customFormat="1" ht="13.5" customHeight="1" x14ac:dyDescent="0.15">
      <c r="F40" s="57" t="s">
        <v>156</v>
      </c>
      <c r="N40" s="66"/>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row>
    <row r="41" spans="1:61" s="57" customFormat="1" ht="13.5" customHeight="1" x14ac:dyDescent="0.15">
      <c r="N41" s="66"/>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row>
    <row r="42" spans="1:61" s="57" customFormat="1" ht="13.5" customHeight="1" x14ac:dyDescent="0.15">
      <c r="D42" s="68" t="s">
        <v>157</v>
      </c>
      <c r="E42" s="69"/>
      <c r="F42" s="69"/>
      <c r="G42" s="69"/>
      <c r="H42" s="69"/>
      <c r="I42" s="69"/>
      <c r="J42" s="69"/>
      <c r="K42" s="69"/>
      <c r="L42" s="69"/>
      <c r="M42" s="69"/>
      <c r="N42" s="69"/>
      <c r="O42" s="69"/>
      <c r="P42" s="70"/>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row>
    <row r="43" spans="1:61" s="57" customFormat="1" ht="13.5" customHeight="1" x14ac:dyDescent="0.15">
      <c r="F43" s="57" t="s">
        <v>175</v>
      </c>
    </row>
    <row r="44" spans="1:61" s="57" customFormat="1" ht="13.5" customHeight="1" x14ac:dyDescent="0.15">
      <c r="F44" s="57" t="s">
        <v>176</v>
      </c>
      <c r="M44" s="72"/>
      <c r="O44" s="73"/>
      <c r="P44" s="73"/>
      <c r="Q44" s="73"/>
      <c r="R44" s="73"/>
      <c r="Y44" s="72"/>
      <c r="AA44" s="73"/>
      <c r="AB44" s="73"/>
      <c r="AC44" s="73"/>
      <c r="AD44" s="73"/>
      <c r="AE44" s="73"/>
      <c r="AF44" s="73"/>
      <c r="AG44" s="73"/>
      <c r="AH44" s="73"/>
      <c r="AM44" s="74"/>
      <c r="AN44" s="75"/>
      <c r="AO44" s="75"/>
      <c r="AP44" s="75"/>
      <c r="AQ44" s="75"/>
      <c r="AR44" s="75"/>
      <c r="AS44" s="75"/>
      <c r="AT44" s="75"/>
      <c r="AU44" s="75"/>
    </row>
    <row r="45" spans="1:61" s="57" customFormat="1" ht="13.5" customHeight="1" x14ac:dyDescent="0.15">
      <c r="F45" s="57" t="s">
        <v>177</v>
      </c>
      <c r="N45" s="66"/>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row>
    <row r="46" spans="1:61" s="57" customFormat="1" ht="13.5" customHeight="1" x14ac:dyDescent="0.15">
      <c r="F46" s="57" t="s">
        <v>158</v>
      </c>
      <c r="G46" s="72"/>
      <c r="H46" s="72"/>
      <c r="I46" s="72"/>
      <c r="J46" s="72"/>
      <c r="K46" s="72"/>
      <c r="L46" s="72"/>
      <c r="M46" s="72"/>
      <c r="N46" s="72"/>
      <c r="O46" s="72"/>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I46" s="65"/>
    </row>
    <row r="47" spans="1:61" s="57" customFormat="1" ht="13.5" customHeight="1" x14ac:dyDescent="0.15">
      <c r="P47" s="72"/>
      <c r="R47" s="73"/>
      <c r="S47" s="73"/>
      <c r="T47" s="73"/>
      <c r="U47" s="73"/>
      <c r="AE47" s="72"/>
      <c r="AG47" s="73"/>
      <c r="AH47" s="73"/>
      <c r="AI47" s="73"/>
      <c r="AJ47" s="73"/>
      <c r="AK47" s="73"/>
      <c r="AP47" s="65"/>
      <c r="AQ47" s="65"/>
      <c r="AR47" s="65"/>
      <c r="AS47" s="65"/>
      <c r="AT47" s="74"/>
      <c r="AU47" s="75"/>
      <c r="AV47" s="75"/>
      <c r="AW47" s="75"/>
      <c r="AX47" s="75"/>
      <c r="AY47" s="75"/>
      <c r="AZ47" s="75"/>
    </row>
    <row r="48" spans="1:61" s="57" customFormat="1" ht="13.5" customHeight="1" x14ac:dyDescent="0.15">
      <c r="D48" s="68" t="s">
        <v>159</v>
      </c>
      <c r="E48" s="69"/>
      <c r="F48" s="69"/>
      <c r="G48" s="69"/>
      <c r="H48" s="69"/>
      <c r="I48" s="69"/>
      <c r="J48" s="69"/>
      <c r="K48" s="69"/>
      <c r="L48" s="69"/>
      <c r="M48" s="69"/>
      <c r="N48" s="69"/>
      <c r="O48" s="69"/>
      <c r="P48" s="70"/>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row>
    <row r="49" spans="2:65" s="57" customFormat="1" ht="13.5" customHeight="1" x14ac:dyDescent="0.15">
      <c r="F49" s="57" t="s">
        <v>160</v>
      </c>
      <c r="N49" s="66"/>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row>
    <row r="50" spans="2:65" s="57" customFormat="1" ht="13.5" customHeight="1" x14ac:dyDescent="0.15">
      <c r="F50" s="57" t="s">
        <v>178</v>
      </c>
      <c r="N50" s="66"/>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row>
    <row r="51" spans="2:65" s="57" customFormat="1" ht="13.5" customHeight="1" x14ac:dyDescent="0.15">
      <c r="N51" s="66"/>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row>
    <row r="52" spans="2:65" s="57" customFormat="1" ht="13.5" customHeight="1" x14ac:dyDescent="0.15">
      <c r="D52" s="68" t="s">
        <v>161</v>
      </c>
      <c r="E52" s="69"/>
      <c r="F52" s="69"/>
      <c r="G52" s="69"/>
      <c r="H52" s="69"/>
      <c r="I52" s="69"/>
      <c r="J52" s="69"/>
      <c r="K52" s="69"/>
      <c r="L52" s="69"/>
      <c r="M52" s="69"/>
      <c r="N52" s="69"/>
      <c r="O52" s="69"/>
      <c r="P52" s="70"/>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row>
    <row r="53" spans="2:65" s="57" customFormat="1" ht="13.5" customHeight="1" x14ac:dyDescent="0.15">
      <c r="F53" s="57" t="s">
        <v>162</v>
      </c>
      <c r="N53" s="72"/>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E53" s="65"/>
    </row>
    <row r="54" spans="2:65" s="57" customFormat="1" ht="13.5" customHeight="1" x14ac:dyDescent="0.15">
      <c r="N54" s="15"/>
      <c r="O54" s="15"/>
      <c r="Q54" s="72"/>
      <c r="R54" s="65"/>
      <c r="S54" s="65"/>
      <c r="T54" s="65"/>
      <c r="U54" s="65"/>
      <c r="V54" s="65"/>
      <c r="W54" s="65"/>
      <c r="X54" s="15"/>
      <c r="Y54" s="15"/>
      <c r="AA54" s="65"/>
      <c r="AB54" s="65"/>
      <c r="AC54" s="65"/>
      <c r="AD54" s="65"/>
      <c r="AE54" s="65"/>
      <c r="AF54" s="65"/>
      <c r="AG54" s="65"/>
      <c r="AH54" s="15"/>
      <c r="AI54" s="15"/>
      <c r="AK54" s="65"/>
      <c r="AL54" s="65"/>
      <c r="AM54" s="65"/>
      <c r="AN54" s="65"/>
      <c r="AO54" s="65"/>
      <c r="AP54" s="65"/>
      <c r="AQ54" s="15"/>
      <c r="AR54" s="15"/>
      <c r="AT54" s="65"/>
      <c r="AU54" s="65"/>
      <c r="AV54" s="65"/>
      <c r="AW54" s="65"/>
      <c r="AX54" s="65"/>
      <c r="AY54" s="65"/>
      <c r="AZ54" s="65"/>
      <c r="BA54" s="65"/>
      <c r="BB54" s="65"/>
      <c r="BC54" s="65"/>
      <c r="BD54" s="65"/>
    </row>
    <row r="55" spans="2:65" s="78" customFormat="1" ht="13.5" customHeight="1" x14ac:dyDescent="0.15">
      <c r="B55" s="57"/>
      <c r="C55" s="57"/>
      <c r="D55" s="77" t="s">
        <v>163</v>
      </c>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row>
    <row r="56" spans="2:65" s="57" customFormat="1" ht="13.5" customHeight="1" x14ac:dyDescent="0.15">
      <c r="B56" s="78"/>
      <c r="C56" s="78"/>
      <c r="D56" s="78"/>
      <c r="E56" s="78"/>
      <c r="F56" s="78" t="s">
        <v>164</v>
      </c>
      <c r="G56" s="78"/>
      <c r="H56" s="78" t="s">
        <v>165</v>
      </c>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8"/>
      <c r="BC56" s="78"/>
      <c r="BD56" s="78"/>
    </row>
    <row r="57" spans="2:65" s="57" customFormat="1" ht="13.5" customHeight="1" x14ac:dyDescent="0.15">
      <c r="F57" s="57" t="s">
        <v>166</v>
      </c>
      <c r="G57" s="63"/>
      <c r="H57" s="63" t="s">
        <v>167</v>
      </c>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row>
    <row r="58" spans="2:65" s="57" customFormat="1" ht="13.5" customHeight="1" x14ac:dyDescent="0.15">
      <c r="G58" s="63"/>
      <c r="H58" s="63" t="s">
        <v>168</v>
      </c>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E58" s="61"/>
      <c r="BF58" s="61"/>
      <c r="BG58" s="61"/>
      <c r="BH58" s="61"/>
      <c r="BI58" s="61"/>
      <c r="BJ58" s="61"/>
      <c r="BK58" s="61"/>
      <c r="BL58" s="61"/>
      <c r="BM58" s="61"/>
    </row>
    <row r="59" spans="2:65" s="57" customFormat="1" ht="13.5" customHeight="1" x14ac:dyDescent="0.15">
      <c r="D59" s="80"/>
      <c r="E59" s="80"/>
      <c r="F59" s="80"/>
      <c r="G59" s="80"/>
      <c r="H59" s="80"/>
      <c r="I59" s="80"/>
      <c r="J59" s="80"/>
      <c r="K59" s="80"/>
      <c r="L59" s="81"/>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0"/>
      <c r="BB59" s="61"/>
      <c r="BC59" s="61"/>
      <c r="BD59" s="61"/>
      <c r="BE59" s="61"/>
      <c r="BF59" s="61"/>
      <c r="BG59" s="61"/>
      <c r="BH59" s="61"/>
      <c r="BI59" s="61"/>
      <c r="BJ59" s="61"/>
      <c r="BK59" s="61"/>
      <c r="BL59" s="61"/>
      <c r="BM59" s="61"/>
    </row>
    <row r="60" spans="2:65" x14ac:dyDescent="0.15">
      <c r="B60" s="57"/>
      <c r="C60" s="57"/>
      <c r="D60" s="80"/>
      <c r="E60" s="80"/>
      <c r="F60" s="80"/>
      <c r="G60" s="80"/>
      <c r="H60" s="80"/>
      <c r="I60" s="80"/>
      <c r="J60" s="80"/>
      <c r="K60" s="80"/>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0"/>
      <c r="BB60" s="61"/>
      <c r="BC60" s="61"/>
      <c r="BD60" s="61"/>
    </row>
  </sheetData>
  <phoneticPr fontId="1"/>
  <dataValidations count="3">
    <dataValidation imeMode="halfAlpha" allowBlank="1" showInputMessage="1" showErrorMessage="1" sqref="N18:BA18 JJ18:KW18 TF18:US18 ADB18:AEO18 AMX18:AOK18 AWT18:AYG18 BGP18:BIC18 BQL18:BRY18 CAH18:CBU18 CKD18:CLQ18 CTZ18:CVM18 DDV18:DFI18 DNR18:DPE18 DXN18:DZA18 EHJ18:EIW18 ERF18:ESS18 FBB18:FCO18 FKX18:FMK18 FUT18:FWG18 GEP18:GGC18 GOL18:GPY18 GYH18:GZU18 HID18:HJQ18 HRZ18:HTM18 IBV18:IDI18 ILR18:INE18 IVN18:IXA18 JFJ18:JGW18 JPF18:JQS18 JZB18:KAO18 KIX18:KKK18 KST18:KUG18 LCP18:LEC18 LML18:LNY18 LWH18:LXU18 MGD18:MHQ18 MPZ18:MRM18 MZV18:NBI18 NJR18:NLE18 NTN18:NVA18 ODJ18:OEW18 ONF18:OOS18 OXB18:OYO18 PGX18:PIK18 PQT18:PSG18 QAP18:QCC18 QKL18:QLY18 QUH18:QVU18 RED18:RFQ18 RNZ18:RPM18 RXV18:RZI18 SHR18:SJE18 SRN18:STA18 TBJ18:TCW18 TLF18:TMS18 TVB18:TWO18 UEX18:UGK18 UOT18:UQG18 UYP18:VAC18 VIL18:VJY18 VSH18:VTU18 WCD18:WDQ18 WLZ18:WNM18 WVV18:WXI18 N65555:BA65555 JJ65554:KW65554 TF65554:US65554 ADB65554:AEO65554 AMX65554:AOK65554 AWT65554:AYG65554 BGP65554:BIC65554 BQL65554:BRY65554 CAH65554:CBU65554 CKD65554:CLQ65554 CTZ65554:CVM65554 DDV65554:DFI65554 DNR65554:DPE65554 DXN65554:DZA65554 EHJ65554:EIW65554 ERF65554:ESS65554 FBB65554:FCO65554 FKX65554:FMK65554 FUT65554:FWG65554 GEP65554:GGC65554 GOL65554:GPY65554 GYH65554:GZU65554 HID65554:HJQ65554 HRZ65554:HTM65554 IBV65554:IDI65554 ILR65554:INE65554 IVN65554:IXA65554 JFJ65554:JGW65554 JPF65554:JQS65554 JZB65554:KAO65554 KIX65554:KKK65554 KST65554:KUG65554 LCP65554:LEC65554 LML65554:LNY65554 LWH65554:LXU65554 MGD65554:MHQ65554 MPZ65554:MRM65554 MZV65554:NBI65554 NJR65554:NLE65554 NTN65554:NVA65554 ODJ65554:OEW65554 ONF65554:OOS65554 OXB65554:OYO65554 PGX65554:PIK65554 PQT65554:PSG65554 QAP65554:QCC65554 QKL65554:QLY65554 QUH65554:QVU65554 RED65554:RFQ65554 RNZ65554:RPM65554 RXV65554:RZI65554 SHR65554:SJE65554 SRN65554:STA65554 TBJ65554:TCW65554 TLF65554:TMS65554 TVB65554:TWO65554 UEX65554:UGK65554 UOT65554:UQG65554 UYP65554:VAC65554 VIL65554:VJY65554 VSH65554:VTU65554 WCD65554:WDQ65554 WLZ65554:WNM65554 WVV65554:WXI65554 N131091:BA131091 JJ131090:KW131090 TF131090:US131090 ADB131090:AEO131090 AMX131090:AOK131090 AWT131090:AYG131090 BGP131090:BIC131090 BQL131090:BRY131090 CAH131090:CBU131090 CKD131090:CLQ131090 CTZ131090:CVM131090 DDV131090:DFI131090 DNR131090:DPE131090 DXN131090:DZA131090 EHJ131090:EIW131090 ERF131090:ESS131090 FBB131090:FCO131090 FKX131090:FMK131090 FUT131090:FWG131090 GEP131090:GGC131090 GOL131090:GPY131090 GYH131090:GZU131090 HID131090:HJQ131090 HRZ131090:HTM131090 IBV131090:IDI131090 ILR131090:INE131090 IVN131090:IXA131090 JFJ131090:JGW131090 JPF131090:JQS131090 JZB131090:KAO131090 KIX131090:KKK131090 KST131090:KUG131090 LCP131090:LEC131090 LML131090:LNY131090 LWH131090:LXU131090 MGD131090:MHQ131090 MPZ131090:MRM131090 MZV131090:NBI131090 NJR131090:NLE131090 NTN131090:NVA131090 ODJ131090:OEW131090 ONF131090:OOS131090 OXB131090:OYO131090 PGX131090:PIK131090 PQT131090:PSG131090 QAP131090:QCC131090 QKL131090:QLY131090 QUH131090:QVU131090 RED131090:RFQ131090 RNZ131090:RPM131090 RXV131090:RZI131090 SHR131090:SJE131090 SRN131090:STA131090 TBJ131090:TCW131090 TLF131090:TMS131090 TVB131090:TWO131090 UEX131090:UGK131090 UOT131090:UQG131090 UYP131090:VAC131090 VIL131090:VJY131090 VSH131090:VTU131090 WCD131090:WDQ131090 WLZ131090:WNM131090 WVV131090:WXI131090 N196627:BA196627 JJ196626:KW196626 TF196626:US196626 ADB196626:AEO196626 AMX196626:AOK196626 AWT196626:AYG196626 BGP196626:BIC196626 BQL196626:BRY196626 CAH196626:CBU196626 CKD196626:CLQ196626 CTZ196626:CVM196626 DDV196626:DFI196626 DNR196626:DPE196626 DXN196626:DZA196626 EHJ196626:EIW196626 ERF196626:ESS196626 FBB196626:FCO196626 FKX196626:FMK196626 FUT196626:FWG196626 GEP196626:GGC196626 GOL196626:GPY196626 GYH196626:GZU196626 HID196626:HJQ196626 HRZ196626:HTM196626 IBV196626:IDI196626 ILR196626:INE196626 IVN196626:IXA196626 JFJ196626:JGW196626 JPF196626:JQS196626 JZB196626:KAO196626 KIX196626:KKK196626 KST196626:KUG196626 LCP196626:LEC196626 LML196626:LNY196626 LWH196626:LXU196626 MGD196626:MHQ196626 MPZ196626:MRM196626 MZV196626:NBI196626 NJR196626:NLE196626 NTN196626:NVA196626 ODJ196626:OEW196626 ONF196626:OOS196626 OXB196626:OYO196626 PGX196626:PIK196626 PQT196626:PSG196626 QAP196626:QCC196626 QKL196626:QLY196626 QUH196626:QVU196626 RED196626:RFQ196626 RNZ196626:RPM196626 RXV196626:RZI196626 SHR196626:SJE196626 SRN196626:STA196626 TBJ196626:TCW196626 TLF196626:TMS196626 TVB196626:TWO196626 UEX196626:UGK196626 UOT196626:UQG196626 UYP196626:VAC196626 VIL196626:VJY196626 VSH196626:VTU196626 WCD196626:WDQ196626 WLZ196626:WNM196626 WVV196626:WXI196626 N262163:BA262163 JJ262162:KW262162 TF262162:US262162 ADB262162:AEO262162 AMX262162:AOK262162 AWT262162:AYG262162 BGP262162:BIC262162 BQL262162:BRY262162 CAH262162:CBU262162 CKD262162:CLQ262162 CTZ262162:CVM262162 DDV262162:DFI262162 DNR262162:DPE262162 DXN262162:DZA262162 EHJ262162:EIW262162 ERF262162:ESS262162 FBB262162:FCO262162 FKX262162:FMK262162 FUT262162:FWG262162 GEP262162:GGC262162 GOL262162:GPY262162 GYH262162:GZU262162 HID262162:HJQ262162 HRZ262162:HTM262162 IBV262162:IDI262162 ILR262162:INE262162 IVN262162:IXA262162 JFJ262162:JGW262162 JPF262162:JQS262162 JZB262162:KAO262162 KIX262162:KKK262162 KST262162:KUG262162 LCP262162:LEC262162 LML262162:LNY262162 LWH262162:LXU262162 MGD262162:MHQ262162 MPZ262162:MRM262162 MZV262162:NBI262162 NJR262162:NLE262162 NTN262162:NVA262162 ODJ262162:OEW262162 ONF262162:OOS262162 OXB262162:OYO262162 PGX262162:PIK262162 PQT262162:PSG262162 QAP262162:QCC262162 QKL262162:QLY262162 QUH262162:QVU262162 RED262162:RFQ262162 RNZ262162:RPM262162 RXV262162:RZI262162 SHR262162:SJE262162 SRN262162:STA262162 TBJ262162:TCW262162 TLF262162:TMS262162 TVB262162:TWO262162 UEX262162:UGK262162 UOT262162:UQG262162 UYP262162:VAC262162 VIL262162:VJY262162 VSH262162:VTU262162 WCD262162:WDQ262162 WLZ262162:WNM262162 WVV262162:WXI262162 N327699:BA327699 JJ327698:KW327698 TF327698:US327698 ADB327698:AEO327698 AMX327698:AOK327698 AWT327698:AYG327698 BGP327698:BIC327698 BQL327698:BRY327698 CAH327698:CBU327698 CKD327698:CLQ327698 CTZ327698:CVM327698 DDV327698:DFI327698 DNR327698:DPE327698 DXN327698:DZA327698 EHJ327698:EIW327698 ERF327698:ESS327698 FBB327698:FCO327698 FKX327698:FMK327698 FUT327698:FWG327698 GEP327698:GGC327698 GOL327698:GPY327698 GYH327698:GZU327698 HID327698:HJQ327698 HRZ327698:HTM327698 IBV327698:IDI327698 ILR327698:INE327698 IVN327698:IXA327698 JFJ327698:JGW327698 JPF327698:JQS327698 JZB327698:KAO327698 KIX327698:KKK327698 KST327698:KUG327698 LCP327698:LEC327698 LML327698:LNY327698 LWH327698:LXU327698 MGD327698:MHQ327698 MPZ327698:MRM327698 MZV327698:NBI327698 NJR327698:NLE327698 NTN327698:NVA327698 ODJ327698:OEW327698 ONF327698:OOS327698 OXB327698:OYO327698 PGX327698:PIK327698 PQT327698:PSG327698 QAP327698:QCC327698 QKL327698:QLY327698 QUH327698:QVU327698 RED327698:RFQ327698 RNZ327698:RPM327698 RXV327698:RZI327698 SHR327698:SJE327698 SRN327698:STA327698 TBJ327698:TCW327698 TLF327698:TMS327698 TVB327698:TWO327698 UEX327698:UGK327698 UOT327698:UQG327698 UYP327698:VAC327698 VIL327698:VJY327698 VSH327698:VTU327698 WCD327698:WDQ327698 WLZ327698:WNM327698 WVV327698:WXI327698 N393235:BA393235 JJ393234:KW393234 TF393234:US393234 ADB393234:AEO393234 AMX393234:AOK393234 AWT393234:AYG393234 BGP393234:BIC393234 BQL393234:BRY393234 CAH393234:CBU393234 CKD393234:CLQ393234 CTZ393234:CVM393234 DDV393234:DFI393234 DNR393234:DPE393234 DXN393234:DZA393234 EHJ393234:EIW393234 ERF393234:ESS393234 FBB393234:FCO393234 FKX393234:FMK393234 FUT393234:FWG393234 GEP393234:GGC393234 GOL393234:GPY393234 GYH393234:GZU393234 HID393234:HJQ393234 HRZ393234:HTM393234 IBV393234:IDI393234 ILR393234:INE393234 IVN393234:IXA393234 JFJ393234:JGW393234 JPF393234:JQS393234 JZB393234:KAO393234 KIX393234:KKK393234 KST393234:KUG393234 LCP393234:LEC393234 LML393234:LNY393234 LWH393234:LXU393234 MGD393234:MHQ393234 MPZ393234:MRM393234 MZV393234:NBI393234 NJR393234:NLE393234 NTN393234:NVA393234 ODJ393234:OEW393234 ONF393234:OOS393234 OXB393234:OYO393234 PGX393234:PIK393234 PQT393234:PSG393234 QAP393234:QCC393234 QKL393234:QLY393234 QUH393234:QVU393234 RED393234:RFQ393234 RNZ393234:RPM393234 RXV393234:RZI393234 SHR393234:SJE393234 SRN393234:STA393234 TBJ393234:TCW393234 TLF393234:TMS393234 TVB393234:TWO393234 UEX393234:UGK393234 UOT393234:UQG393234 UYP393234:VAC393234 VIL393234:VJY393234 VSH393234:VTU393234 WCD393234:WDQ393234 WLZ393234:WNM393234 WVV393234:WXI393234 N458771:BA458771 JJ458770:KW458770 TF458770:US458770 ADB458770:AEO458770 AMX458770:AOK458770 AWT458770:AYG458770 BGP458770:BIC458770 BQL458770:BRY458770 CAH458770:CBU458770 CKD458770:CLQ458770 CTZ458770:CVM458770 DDV458770:DFI458770 DNR458770:DPE458770 DXN458770:DZA458770 EHJ458770:EIW458770 ERF458770:ESS458770 FBB458770:FCO458770 FKX458770:FMK458770 FUT458770:FWG458770 GEP458770:GGC458770 GOL458770:GPY458770 GYH458770:GZU458770 HID458770:HJQ458770 HRZ458770:HTM458770 IBV458770:IDI458770 ILR458770:INE458770 IVN458770:IXA458770 JFJ458770:JGW458770 JPF458770:JQS458770 JZB458770:KAO458770 KIX458770:KKK458770 KST458770:KUG458770 LCP458770:LEC458770 LML458770:LNY458770 LWH458770:LXU458770 MGD458770:MHQ458770 MPZ458770:MRM458770 MZV458770:NBI458770 NJR458770:NLE458770 NTN458770:NVA458770 ODJ458770:OEW458770 ONF458770:OOS458770 OXB458770:OYO458770 PGX458770:PIK458770 PQT458770:PSG458770 QAP458770:QCC458770 QKL458770:QLY458770 QUH458770:QVU458770 RED458770:RFQ458770 RNZ458770:RPM458770 RXV458770:RZI458770 SHR458770:SJE458770 SRN458770:STA458770 TBJ458770:TCW458770 TLF458770:TMS458770 TVB458770:TWO458770 UEX458770:UGK458770 UOT458770:UQG458770 UYP458770:VAC458770 VIL458770:VJY458770 VSH458770:VTU458770 WCD458770:WDQ458770 WLZ458770:WNM458770 WVV458770:WXI458770 N524307:BA524307 JJ524306:KW524306 TF524306:US524306 ADB524306:AEO524306 AMX524306:AOK524306 AWT524306:AYG524306 BGP524306:BIC524306 BQL524306:BRY524306 CAH524306:CBU524306 CKD524306:CLQ524306 CTZ524306:CVM524306 DDV524306:DFI524306 DNR524306:DPE524306 DXN524306:DZA524306 EHJ524306:EIW524306 ERF524306:ESS524306 FBB524306:FCO524306 FKX524306:FMK524306 FUT524306:FWG524306 GEP524306:GGC524306 GOL524306:GPY524306 GYH524306:GZU524306 HID524306:HJQ524306 HRZ524306:HTM524306 IBV524306:IDI524306 ILR524306:INE524306 IVN524306:IXA524306 JFJ524306:JGW524306 JPF524306:JQS524306 JZB524306:KAO524306 KIX524306:KKK524306 KST524306:KUG524306 LCP524306:LEC524306 LML524306:LNY524306 LWH524306:LXU524306 MGD524306:MHQ524306 MPZ524306:MRM524306 MZV524306:NBI524306 NJR524306:NLE524306 NTN524306:NVA524306 ODJ524306:OEW524306 ONF524306:OOS524306 OXB524306:OYO524306 PGX524306:PIK524306 PQT524306:PSG524306 QAP524306:QCC524306 QKL524306:QLY524306 QUH524306:QVU524306 RED524306:RFQ524306 RNZ524306:RPM524306 RXV524306:RZI524306 SHR524306:SJE524306 SRN524306:STA524306 TBJ524306:TCW524306 TLF524306:TMS524306 TVB524306:TWO524306 UEX524306:UGK524306 UOT524306:UQG524306 UYP524306:VAC524306 VIL524306:VJY524306 VSH524306:VTU524306 WCD524306:WDQ524306 WLZ524306:WNM524306 WVV524306:WXI524306 N589843:BA589843 JJ589842:KW589842 TF589842:US589842 ADB589842:AEO589842 AMX589842:AOK589842 AWT589842:AYG589842 BGP589842:BIC589842 BQL589842:BRY589842 CAH589842:CBU589842 CKD589842:CLQ589842 CTZ589842:CVM589842 DDV589842:DFI589842 DNR589842:DPE589842 DXN589842:DZA589842 EHJ589842:EIW589842 ERF589842:ESS589842 FBB589842:FCO589842 FKX589842:FMK589842 FUT589842:FWG589842 GEP589842:GGC589842 GOL589842:GPY589842 GYH589842:GZU589842 HID589842:HJQ589842 HRZ589842:HTM589842 IBV589842:IDI589842 ILR589842:INE589842 IVN589842:IXA589842 JFJ589842:JGW589842 JPF589842:JQS589842 JZB589842:KAO589842 KIX589842:KKK589842 KST589842:KUG589842 LCP589842:LEC589842 LML589842:LNY589842 LWH589842:LXU589842 MGD589842:MHQ589842 MPZ589842:MRM589842 MZV589842:NBI589842 NJR589842:NLE589842 NTN589842:NVA589842 ODJ589842:OEW589842 ONF589842:OOS589842 OXB589842:OYO589842 PGX589842:PIK589842 PQT589842:PSG589842 QAP589842:QCC589842 QKL589842:QLY589842 QUH589842:QVU589842 RED589842:RFQ589842 RNZ589842:RPM589842 RXV589842:RZI589842 SHR589842:SJE589842 SRN589842:STA589842 TBJ589842:TCW589842 TLF589842:TMS589842 TVB589842:TWO589842 UEX589842:UGK589842 UOT589842:UQG589842 UYP589842:VAC589842 VIL589842:VJY589842 VSH589842:VTU589842 WCD589842:WDQ589842 WLZ589842:WNM589842 WVV589842:WXI589842 N655379:BA655379 JJ655378:KW655378 TF655378:US655378 ADB655378:AEO655378 AMX655378:AOK655378 AWT655378:AYG655378 BGP655378:BIC655378 BQL655378:BRY655378 CAH655378:CBU655378 CKD655378:CLQ655378 CTZ655378:CVM655378 DDV655378:DFI655378 DNR655378:DPE655378 DXN655378:DZA655378 EHJ655378:EIW655378 ERF655378:ESS655378 FBB655378:FCO655378 FKX655378:FMK655378 FUT655378:FWG655378 GEP655378:GGC655378 GOL655378:GPY655378 GYH655378:GZU655378 HID655378:HJQ655378 HRZ655378:HTM655378 IBV655378:IDI655378 ILR655378:INE655378 IVN655378:IXA655378 JFJ655378:JGW655378 JPF655378:JQS655378 JZB655378:KAO655378 KIX655378:KKK655378 KST655378:KUG655378 LCP655378:LEC655378 LML655378:LNY655378 LWH655378:LXU655378 MGD655378:MHQ655378 MPZ655378:MRM655378 MZV655378:NBI655378 NJR655378:NLE655378 NTN655378:NVA655378 ODJ655378:OEW655378 ONF655378:OOS655378 OXB655378:OYO655378 PGX655378:PIK655378 PQT655378:PSG655378 QAP655378:QCC655378 QKL655378:QLY655378 QUH655378:QVU655378 RED655378:RFQ655378 RNZ655378:RPM655378 RXV655378:RZI655378 SHR655378:SJE655378 SRN655378:STA655378 TBJ655378:TCW655378 TLF655378:TMS655378 TVB655378:TWO655378 UEX655378:UGK655378 UOT655378:UQG655378 UYP655378:VAC655378 VIL655378:VJY655378 VSH655378:VTU655378 WCD655378:WDQ655378 WLZ655378:WNM655378 WVV655378:WXI655378 N720915:BA720915 JJ720914:KW720914 TF720914:US720914 ADB720914:AEO720914 AMX720914:AOK720914 AWT720914:AYG720914 BGP720914:BIC720914 BQL720914:BRY720914 CAH720914:CBU720914 CKD720914:CLQ720914 CTZ720914:CVM720914 DDV720914:DFI720914 DNR720914:DPE720914 DXN720914:DZA720914 EHJ720914:EIW720914 ERF720914:ESS720914 FBB720914:FCO720914 FKX720914:FMK720914 FUT720914:FWG720914 GEP720914:GGC720914 GOL720914:GPY720914 GYH720914:GZU720914 HID720914:HJQ720914 HRZ720914:HTM720914 IBV720914:IDI720914 ILR720914:INE720914 IVN720914:IXA720914 JFJ720914:JGW720914 JPF720914:JQS720914 JZB720914:KAO720914 KIX720914:KKK720914 KST720914:KUG720914 LCP720914:LEC720914 LML720914:LNY720914 LWH720914:LXU720914 MGD720914:MHQ720914 MPZ720914:MRM720914 MZV720914:NBI720914 NJR720914:NLE720914 NTN720914:NVA720914 ODJ720914:OEW720914 ONF720914:OOS720914 OXB720914:OYO720914 PGX720914:PIK720914 PQT720914:PSG720914 QAP720914:QCC720914 QKL720914:QLY720914 QUH720914:QVU720914 RED720914:RFQ720914 RNZ720914:RPM720914 RXV720914:RZI720914 SHR720914:SJE720914 SRN720914:STA720914 TBJ720914:TCW720914 TLF720914:TMS720914 TVB720914:TWO720914 UEX720914:UGK720914 UOT720914:UQG720914 UYP720914:VAC720914 VIL720914:VJY720914 VSH720914:VTU720914 WCD720914:WDQ720914 WLZ720914:WNM720914 WVV720914:WXI720914 N786451:BA786451 JJ786450:KW786450 TF786450:US786450 ADB786450:AEO786450 AMX786450:AOK786450 AWT786450:AYG786450 BGP786450:BIC786450 BQL786450:BRY786450 CAH786450:CBU786450 CKD786450:CLQ786450 CTZ786450:CVM786450 DDV786450:DFI786450 DNR786450:DPE786450 DXN786450:DZA786450 EHJ786450:EIW786450 ERF786450:ESS786450 FBB786450:FCO786450 FKX786450:FMK786450 FUT786450:FWG786450 GEP786450:GGC786450 GOL786450:GPY786450 GYH786450:GZU786450 HID786450:HJQ786450 HRZ786450:HTM786450 IBV786450:IDI786450 ILR786450:INE786450 IVN786450:IXA786450 JFJ786450:JGW786450 JPF786450:JQS786450 JZB786450:KAO786450 KIX786450:KKK786450 KST786450:KUG786450 LCP786450:LEC786450 LML786450:LNY786450 LWH786450:LXU786450 MGD786450:MHQ786450 MPZ786450:MRM786450 MZV786450:NBI786450 NJR786450:NLE786450 NTN786450:NVA786450 ODJ786450:OEW786450 ONF786450:OOS786450 OXB786450:OYO786450 PGX786450:PIK786450 PQT786450:PSG786450 QAP786450:QCC786450 QKL786450:QLY786450 QUH786450:QVU786450 RED786450:RFQ786450 RNZ786450:RPM786450 RXV786450:RZI786450 SHR786450:SJE786450 SRN786450:STA786450 TBJ786450:TCW786450 TLF786450:TMS786450 TVB786450:TWO786450 UEX786450:UGK786450 UOT786450:UQG786450 UYP786450:VAC786450 VIL786450:VJY786450 VSH786450:VTU786450 WCD786450:WDQ786450 WLZ786450:WNM786450 WVV786450:WXI786450 N851987:BA851987 JJ851986:KW851986 TF851986:US851986 ADB851986:AEO851986 AMX851986:AOK851986 AWT851986:AYG851986 BGP851986:BIC851986 BQL851986:BRY851986 CAH851986:CBU851986 CKD851986:CLQ851986 CTZ851986:CVM851986 DDV851986:DFI851986 DNR851986:DPE851986 DXN851986:DZA851986 EHJ851986:EIW851986 ERF851986:ESS851986 FBB851986:FCO851986 FKX851986:FMK851986 FUT851986:FWG851986 GEP851986:GGC851986 GOL851986:GPY851986 GYH851986:GZU851986 HID851986:HJQ851986 HRZ851986:HTM851986 IBV851986:IDI851986 ILR851986:INE851986 IVN851986:IXA851986 JFJ851986:JGW851986 JPF851986:JQS851986 JZB851986:KAO851986 KIX851986:KKK851986 KST851986:KUG851986 LCP851986:LEC851986 LML851986:LNY851986 LWH851986:LXU851986 MGD851986:MHQ851986 MPZ851986:MRM851986 MZV851986:NBI851986 NJR851986:NLE851986 NTN851986:NVA851986 ODJ851986:OEW851986 ONF851986:OOS851986 OXB851986:OYO851986 PGX851986:PIK851986 PQT851986:PSG851986 QAP851986:QCC851986 QKL851986:QLY851986 QUH851986:QVU851986 RED851986:RFQ851986 RNZ851986:RPM851986 RXV851986:RZI851986 SHR851986:SJE851986 SRN851986:STA851986 TBJ851986:TCW851986 TLF851986:TMS851986 TVB851986:TWO851986 UEX851986:UGK851986 UOT851986:UQG851986 UYP851986:VAC851986 VIL851986:VJY851986 VSH851986:VTU851986 WCD851986:WDQ851986 WLZ851986:WNM851986 WVV851986:WXI851986 N917523:BA917523 JJ917522:KW917522 TF917522:US917522 ADB917522:AEO917522 AMX917522:AOK917522 AWT917522:AYG917522 BGP917522:BIC917522 BQL917522:BRY917522 CAH917522:CBU917522 CKD917522:CLQ917522 CTZ917522:CVM917522 DDV917522:DFI917522 DNR917522:DPE917522 DXN917522:DZA917522 EHJ917522:EIW917522 ERF917522:ESS917522 FBB917522:FCO917522 FKX917522:FMK917522 FUT917522:FWG917522 GEP917522:GGC917522 GOL917522:GPY917522 GYH917522:GZU917522 HID917522:HJQ917522 HRZ917522:HTM917522 IBV917522:IDI917522 ILR917522:INE917522 IVN917522:IXA917522 JFJ917522:JGW917522 JPF917522:JQS917522 JZB917522:KAO917522 KIX917522:KKK917522 KST917522:KUG917522 LCP917522:LEC917522 LML917522:LNY917522 LWH917522:LXU917522 MGD917522:MHQ917522 MPZ917522:MRM917522 MZV917522:NBI917522 NJR917522:NLE917522 NTN917522:NVA917522 ODJ917522:OEW917522 ONF917522:OOS917522 OXB917522:OYO917522 PGX917522:PIK917522 PQT917522:PSG917522 QAP917522:QCC917522 QKL917522:QLY917522 QUH917522:QVU917522 RED917522:RFQ917522 RNZ917522:RPM917522 RXV917522:RZI917522 SHR917522:SJE917522 SRN917522:STA917522 TBJ917522:TCW917522 TLF917522:TMS917522 TVB917522:TWO917522 UEX917522:UGK917522 UOT917522:UQG917522 UYP917522:VAC917522 VIL917522:VJY917522 VSH917522:VTU917522 WCD917522:WDQ917522 WLZ917522:WNM917522 WVV917522:WXI917522 N983059:BA983059 JJ983058:KW983058 TF983058:US983058 ADB983058:AEO983058 AMX983058:AOK983058 AWT983058:AYG983058 BGP983058:BIC983058 BQL983058:BRY983058 CAH983058:CBU983058 CKD983058:CLQ983058 CTZ983058:CVM983058 DDV983058:DFI983058 DNR983058:DPE983058 DXN983058:DZA983058 EHJ983058:EIW983058 ERF983058:ESS983058 FBB983058:FCO983058 FKX983058:FMK983058 FUT983058:FWG983058 GEP983058:GGC983058 GOL983058:GPY983058 GYH983058:GZU983058 HID983058:HJQ983058 HRZ983058:HTM983058 IBV983058:IDI983058 ILR983058:INE983058 IVN983058:IXA983058 JFJ983058:JGW983058 JPF983058:JQS983058 JZB983058:KAO983058 KIX983058:KKK983058 KST983058:KUG983058 LCP983058:LEC983058 LML983058:LNY983058 LWH983058:LXU983058 MGD983058:MHQ983058 MPZ983058:MRM983058 MZV983058:NBI983058 NJR983058:NLE983058 NTN983058:NVA983058 ODJ983058:OEW983058 ONF983058:OOS983058 OXB983058:OYO983058 PGX983058:PIK983058 PQT983058:PSG983058 QAP983058:QCC983058 QKL983058:QLY983058 QUH983058:QVU983058 RED983058:RFQ983058 RNZ983058:RPM983058 RXV983058:RZI983058 SHR983058:SJE983058 SRN983058:STA983058 TBJ983058:TCW983058 TLF983058:TMS983058 TVB983058:TWO983058 UEX983058:UGK983058 UOT983058:UQG983058 UYP983058:VAC983058 VIL983058:VJY983058 VSH983058:VTU983058 WCD983058:WDQ983058 WLZ983058:WNM983058 WVV983058:WXI983058 N30:BA30 JJ29:KW29 TF29:US29 ADB29:AEO29 AMX29:AOK29 AWT29:AYG29 BGP29:BIC29 BQL29:BRY29 CAH29:CBU29 CKD29:CLQ29 CTZ29:CVM29 DDV29:DFI29 DNR29:DPE29 DXN29:DZA29 EHJ29:EIW29 ERF29:ESS29 FBB29:FCO29 FKX29:FMK29 FUT29:FWG29 GEP29:GGC29 GOL29:GPY29 GYH29:GZU29 HID29:HJQ29 HRZ29:HTM29 IBV29:IDI29 ILR29:INE29 IVN29:IXA29 JFJ29:JGW29 JPF29:JQS29 JZB29:KAO29 KIX29:KKK29 KST29:KUG29 LCP29:LEC29 LML29:LNY29 LWH29:LXU29 MGD29:MHQ29 MPZ29:MRM29 MZV29:NBI29 NJR29:NLE29 NTN29:NVA29 ODJ29:OEW29 ONF29:OOS29 OXB29:OYO29 PGX29:PIK29 PQT29:PSG29 QAP29:QCC29 QKL29:QLY29 QUH29:QVU29 RED29:RFQ29 RNZ29:RPM29 RXV29:RZI29 SHR29:SJE29 SRN29:STA29 TBJ29:TCW29 TLF29:TMS29 TVB29:TWO29 UEX29:UGK29 UOT29:UQG29 UYP29:VAC29 VIL29:VJY29 VSH29:VTU29 WCD29:WDQ29 WLZ29:WNM29 WVV29:WXI29 N65566:BA65566 JJ65565:KW65565 TF65565:US65565 ADB65565:AEO65565 AMX65565:AOK65565 AWT65565:AYG65565 BGP65565:BIC65565 BQL65565:BRY65565 CAH65565:CBU65565 CKD65565:CLQ65565 CTZ65565:CVM65565 DDV65565:DFI65565 DNR65565:DPE65565 DXN65565:DZA65565 EHJ65565:EIW65565 ERF65565:ESS65565 FBB65565:FCO65565 FKX65565:FMK65565 FUT65565:FWG65565 GEP65565:GGC65565 GOL65565:GPY65565 GYH65565:GZU65565 HID65565:HJQ65565 HRZ65565:HTM65565 IBV65565:IDI65565 ILR65565:INE65565 IVN65565:IXA65565 JFJ65565:JGW65565 JPF65565:JQS65565 JZB65565:KAO65565 KIX65565:KKK65565 KST65565:KUG65565 LCP65565:LEC65565 LML65565:LNY65565 LWH65565:LXU65565 MGD65565:MHQ65565 MPZ65565:MRM65565 MZV65565:NBI65565 NJR65565:NLE65565 NTN65565:NVA65565 ODJ65565:OEW65565 ONF65565:OOS65565 OXB65565:OYO65565 PGX65565:PIK65565 PQT65565:PSG65565 QAP65565:QCC65565 QKL65565:QLY65565 QUH65565:QVU65565 RED65565:RFQ65565 RNZ65565:RPM65565 RXV65565:RZI65565 SHR65565:SJE65565 SRN65565:STA65565 TBJ65565:TCW65565 TLF65565:TMS65565 TVB65565:TWO65565 UEX65565:UGK65565 UOT65565:UQG65565 UYP65565:VAC65565 VIL65565:VJY65565 VSH65565:VTU65565 WCD65565:WDQ65565 WLZ65565:WNM65565 WVV65565:WXI65565 N131102:BA131102 JJ131101:KW131101 TF131101:US131101 ADB131101:AEO131101 AMX131101:AOK131101 AWT131101:AYG131101 BGP131101:BIC131101 BQL131101:BRY131101 CAH131101:CBU131101 CKD131101:CLQ131101 CTZ131101:CVM131101 DDV131101:DFI131101 DNR131101:DPE131101 DXN131101:DZA131101 EHJ131101:EIW131101 ERF131101:ESS131101 FBB131101:FCO131101 FKX131101:FMK131101 FUT131101:FWG131101 GEP131101:GGC131101 GOL131101:GPY131101 GYH131101:GZU131101 HID131101:HJQ131101 HRZ131101:HTM131101 IBV131101:IDI131101 ILR131101:INE131101 IVN131101:IXA131101 JFJ131101:JGW131101 JPF131101:JQS131101 JZB131101:KAO131101 KIX131101:KKK131101 KST131101:KUG131101 LCP131101:LEC131101 LML131101:LNY131101 LWH131101:LXU131101 MGD131101:MHQ131101 MPZ131101:MRM131101 MZV131101:NBI131101 NJR131101:NLE131101 NTN131101:NVA131101 ODJ131101:OEW131101 ONF131101:OOS131101 OXB131101:OYO131101 PGX131101:PIK131101 PQT131101:PSG131101 QAP131101:QCC131101 QKL131101:QLY131101 QUH131101:QVU131101 RED131101:RFQ131101 RNZ131101:RPM131101 RXV131101:RZI131101 SHR131101:SJE131101 SRN131101:STA131101 TBJ131101:TCW131101 TLF131101:TMS131101 TVB131101:TWO131101 UEX131101:UGK131101 UOT131101:UQG131101 UYP131101:VAC131101 VIL131101:VJY131101 VSH131101:VTU131101 WCD131101:WDQ131101 WLZ131101:WNM131101 WVV131101:WXI131101 N196638:BA196638 JJ196637:KW196637 TF196637:US196637 ADB196637:AEO196637 AMX196637:AOK196637 AWT196637:AYG196637 BGP196637:BIC196637 BQL196637:BRY196637 CAH196637:CBU196637 CKD196637:CLQ196637 CTZ196637:CVM196637 DDV196637:DFI196637 DNR196637:DPE196637 DXN196637:DZA196637 EHJ196637:EIW196637 ERF196637:ESS196637 FBB196637:FCO196637 FKX196637:FMK196637 FUT196637:FWG196637 GEP196637:GGC196637 GOL196637:GPY196637 GYH196637:GZU196637 HID196637:HJQ196637 HRZ196637:HTM196637 IBV196637:IDI196637 ILR196637:INE196637 IVN196637:IXA196637 JFJ196637:JGW196637 JPF196637:JQS196637 JZB196637:KAO196637 KIX196637:KKK196637 KST196637:KUG196637 LCP196637:LEC196637 LML196637:LNY196637 LWH196637:LXU196637 MGD196637:MHQ196637 MPZ196637:MRM196637 MZV196637:NBI196637 NJR196637:NLE196637 NTN196637:NVA196637 ODJ196637:OEW196637 ONF196637:OOS196637 OXB196637:OYO196637 PGX196637:PIK196637 PQT196637:PSG196637 QAP196637:QCC196637 QKL196637:QLY196637 QUH196637:QVU196637 RED196637:RFQ196637 RNZ196637:RPM196637 RXV196637:RZI196637 SHR196637:SJE196637 SRN196637:STA196637 TBJ196637:TCW196637 TLF196637:TMS196637 TVB196637:TWO196637 UEX196637:UGK196637 UOT196637:UQG196637 UYP196637:VAC196637 VIL196637:VJY196637 VSH196637:VTU196637 WCD196637:WDQ196637 WLZ196637:WNM196637 WVV196637:WXI196637 N262174:BA262174 JJ262173:KW262173 TF262173:US262173 ADB262173:AEO262173 AMX262173:AOK262173 AWT262173:AYG262173 BGP262173:BIC262173 BQL262173:BRY262173 CAH262173:CBU262173 CKD262173:CLQ262173 CTZ262173:CVM262173 DDV262173:DFI262173 DNR262173:DPE262173 DXN262173:DZA262173 EHJ262173:EIW262173 ERF262173:ESS262173 FBB262173:FCO262173 FKX262173:FMK262173 FUT262173:FWG262173 GEP262173:GGC262173 GOL262173:GPY262173 GYH262173:GZU262173 HID262173:HJQ262173 HRZ262173:HTM262173 IBV262173:IDI262173 ILR262173:INE262173 IVN262173:IXA262173 JFJ262173:JGW262173 JPF262173:JQS262173 JZB262173:KAO262173 KIX262173:KKK262173 KST262173:KUG262173 LCP262173:LEC262173 LML262173:LNY262173 LWH262173:LXU262173 MGD262173:MHQ262173 MPZ262173:MRM262173 MZV262173:NBI262173 NJR262173:NLE262173 NTN262173:NVA262173 ODJ262173:OEW262173 ONF262173:OOS262173 OXB262173:OYO262173 PGX262173:PIK262173 PQT262173:PSG262173 QAP262173:QCC262173 QKL262173:QLY262173 QUH262173:QVU262173 RED262173:RFQ262173 RNZ262173:RPM262173 RXV262173:RZI262173 SHR262173:SJE262173 SRN262173:STA262173 TBJ262173:TCW262173 TLF262173:TMS262173 TVB262173:TWO262173 UEX262173:UGK262173 UOT262173:UQG262173 UYP262173:VAC262173 VIL262173:VJY262173 VSH262173:VTU262173 WCD262173:WDQ262173 WLZ262173:WNM262173 WVV262173:WXI262173 N327710:BA327710 JJ327709:KW327709 TF327709:US327709 ADB327709:AEO327709 AMX327709:AOK327709 AWT327709:AYG327709 BGP327709:BIC327709 BQL327709:BRY327709 CAH327709:CBU327709 CKD327709:CLQ327709 CTZ327709:CVM327709 DDV327709:DFI327709 DNR327709:DPE327709 DXN327709:DZA327709 EHJ327709:EIW327709 ERF327709:ESS327709 FBB327709:FCO327709 FKX327709:FMK327709 FUT327709:FWG327709 GEP327709:GGC327709 GOL327709:GPY327709 GYH327709:GZU327709 HID327709:HJQ327709 HRZ327709:HTM327709 IBV327709:IDI327709 ILR327709:INE327709 IVN327709:IXA327709 JFJ327709:JGW327709 JPF327709:JQS327709 JZB327709:KAO327709 KIX327709:KKK327709 KST327709:KUG327709 LCP327709:LEC327709 LML327709:LNY327709 LWH327709:LXU327709 MGD327709:MHQ327709 MPZ327709:MRM327709 MZV327709:NBI327709 NJR327709:NLE327709 NTN327709:NVA327709 ODJ327709:OEW327709 ONF327709:OOS327709 OXB327709:OYO327709 PGX327709:PIK327709 PQT327709:PSG327709 QAP327709:QCC327709 QKL327709:QLY327709 QUH327709:QVU327709 RED327709:RFQ327709 RNZ327709:RPM327709 RXV327709:RZI327709 SHR327709:SJE327709 SRN327709:STA327709 TBJ327709:TCW327709 TLF327709:TMS327709 TVB327709:TWO327709 UEX327709:UGK327709 UOT327709:UQG327709 UYP327709:VAC327709 VIL327709:VJY327709 VSH327709:VTU327709 WCD327709:WDQ327709 WLZ327709:WNM327709 WVV327709:WXI327709 N393246:BA393246 JJ393245:KW393245 TF393245:US393245 ADB393245:AEO393245 AMX393245:AOK393245 AWT393245:AYG393245 BGP393245:BIC393245 BQL393245:BRY393245 CAH393245:CBU393245 CKD393245:CLQ393245 CTZ393245:CVM393245 DDV393245:DFI393245 DNR393245:DPE393245 DXN393245:DZA393245 EHJ393245:EIW393245 ERF393245:ESS393245 FBB393245:FCO393245 FKX393245:FMK393245 FUT393245:FWG393245 GEP393245:GGC393245 GOL393245:GPY393245 GYH393245:GZU393245 HID393245:HJQ393245 HRZ393245:HTM393245 IBV393245:IDI393245 ILR393245:INE393245 IVN393245:IXA393245 JFJ393245:JGW393245 JPF393245:JQS393245 JZB393245:KAO393245 KIX393245:KKK393245 KST393245:KUG393245 LCP393245:LEC393245 LML393245:LNY393245 LWH393245:LXU393245 MGD393245:MHQ393245 MPZ393245:MRM393245 MZV393245:NBI393245 NJR393245:NLE393245 NTN393245:NVA393245 ODJ393245:OEW393245 ONF393245:OOS393245 OXB393245:OYO393245 PGX393245:PIK393245 PQT393245:PSG393245 QAP393245:QCC393245 QKL393245:QLY393245 QUH393245:QVU393245 RED393245:RFQ393245 RNZ393245:RPM393245 RXV393245:RZI393245 SHR393245:SJE393245 SRN393245:STA393245 TBJ393245:TCW393245 TLF393245:TMS393245 TVB393245:TWO393245 UEX393245:UGK393245 UOT393245:UQG393245 UYP393245:VAC393245 VIL393245:VJY393245 VSH393245:VTU393245 WCD393245:WDQ393245 WLZ393245:WNM393245 WVV393245:WXI393245 N458782:BA458782 JJ458781:KW458781 TF458781:US458781 ADB458781:AEO458781 AMX458781:AOK458781 AWT458781:AYG458781 BGP458781:BIC458781 BQL458781:BRY458781 CAH458781:CBU458781 CKD458781:CLQ458781 CTZ458781:CVM458781 DDV458781:DFI458781 DNR458781:DPE458781 DXN458781:DZA458781 EHJ458781:EIW458781 ERF458781:ESS458781 FBB458781:FCO458781 FKX458781:FMK458781 FUT458781:FWG458781 GEP458781:GGC458781 GOL458781:GPY458781 GYH458781:GZU458781 HID458781:HJQ458781 HRZ458781:HTM458781 IBV458781:IDI458781 ILR458781:INE458781 IVN458781:IXA458781 JFJ458781:JGW458781 JPF458781:JQS458781 JZB458781:KAO458781 KIX458781:KKK458781 KST458781:KUG458781 LCP458781:LEC458781 LML458781:LNY458781 LWH458781:LXU458781 MGD458781:MHQ458781 MPZ458781:MRM458781 MZV458781:NBI458781 NJR458781:NLE458781 NTN458781:NVA458781 ODJ458781:OEW458781 ONF458781:OOS458781 OXB458781:OYO458781 PGX458781:PIK458781 PQT458781:PSG458781 QAP458781:QCC458781 QKL458781:QLY458781 QUH458781:QVU458781 RED458781:RFQ458781 RNZ458781:RPM458781 RXV458781:RZI458781 SHR458781:SJE458781 SRN458781:STA458781 TBJ458781:TCW458781 TLF458781:TMS458781 TVB458781:TWO458781 UEX458781:UGK458781 UOT458781:UQG458781 UYP458781:VAC458781 VIL458781:VJY458781 VSH458781:VTU458781 WCD458781:WDQ458781 WLZ458781:WNM458781 WVV458781:WXI458781 N524318:BA524318 JJ524317:KW524317 TF524317:US524317 ADB524317:AEO524317 AMX524317:AOK524317 AWT524317:AYG524317 BGP524317:BIC524317 BQL524317:BRY524317 CAH524317:CBU524317 CKD524317:CLQ524317 CTZ524317:CVM524317 DDV524317:DFI524317 DNR524317:DPE524317 DXN524317:DZA524317 EHJ524317:EIW524317 ERF524317:ESS524317 FBB524317:FCO524317 FKX524317:FMK524317 FUT524317:FWG524317 GEP524317:GGC524317 GOL524317:GPY524317 GYH524317:GZU524317 HID524317:HJQ524317 HRZ524317:HTM524317 IBV524317:IDI524317 ILR524317:INE524317 IVN524317:IXA524317 JFJ524317:JGW524317 JPF524317:JQS524317 JZB524317:KAO524317 KIX524317:KKK524317 KST524317:KUG524317 LCP524317:LEC524317 LML524317:LNY524317 LWH524317:LXU524317 MGD524317:MHQ524317 MPZ524317:MRM524317 MZV524317:NBI524317 NJR524317:NLE524317 NTN524317:NVA524317 ODJ524317:OEW524317 ONF524317:OOS524317 OXB524317:OYO524317 PGX524317:PIK524317 PQT524317:PSG524317 QAP524317:QCC524317 QKL524317:QLY524317 QUH524317:QVU524317 RED524317:RFQ524317 RNZ524317:RPM524317 RXV524317:RZI524317 SHR524317:SJE524317 SRN524317:STA524317 TBJ524317:TCW524317 TLF524317:TMS524317 TVB524317:TWO524317 UEX524317:UGK524317 UOT524317:UQG524317 UYP524317:VAC524317 VIL524317:VJY524317 VSH524317:VTU524317 WCD524317:WDQ524317 WLZ524317:WNM524317 WVV524317:WXI524317 N589854:BA589854 JJ589853:KW589853 TF589853:US589853 ADB589853:AEO589853 AMX589853:AOK589853 AWT589853:AYG589853 BGP589853:BIC589853 BQL589853:BRY589853 CAH589853:CBU589853 CKD589853:CLQ589853 CTZ589853:CVM589853 DDV589853:DFI589853 DNR589853:DPE589853 DXN589853:DZA589853 EHJ589853:EIW589853 ERF589853:ESS589853 FBB589853:FCO589853 FKX589853:FMK589853 FUT589853:FWG589853 GEP589853:GGC589853 GOL589853:GPY589853 GYH589853:GZU589853 HID589853:HJQ589853 HRZ589853:HTM589853 IBV589853:IDI589853 ILR589853:INE589853 IVN589853:IXA589853 JFJ589853:JGW589853 JPF589853:JQS589853 JZB589853:KAO589853 KIX589853:KKK589853 KST589853:KUG589853 LCP589853:LEC589853 LML589853:LNY589853 LWH589853:LXU589853 MGD589853:MHQ589853 MPZ589853:MRM589853 MZV589853:NBI589853 NJR589853:NLE589853 NTN589853:NVA589853 ODJ589853:OEW589853 ONF589853:OOS589853 OXB589853:OYO589853 PGX589853:PIK589853 PQT589853:PSG589853 QAP589853:QCC589853 QKL589853:QLY589853 QUH589853:QVU589853 RED589853:RFQ589853 RNZ589853:RPM589853 RXV589853:RZI589853 SHR589853:SJE589853 SRN589853:STA589853 TBJ589853:TCW589853 TLF589853:TMS589853 TVB589853:TWO589853 UEX589853:UGK589853 UOT589853:UQG589853 UYP589853:VAC589853 VIL589853:VJY589853 VSH589853:VTU589853 WCD589853:WDQ589853 WLZ589853:WNM589853 WVV589853:WXI589853 N655390:BA655390 JJ655389:KW655389 TF655389:US655389 ADB655389:AEO655389 AMX655389:AOK655389 AWT655389:AYG655389 BGP655389:BIC655389 BQL655389:BRY655389 CAH655389:CBU655389 CKD655389:CLQ655389 CTZ655389:CVM655389 DDV655389:DFI655389 DNR655389:DPE655389 DXN655389:DZA655389 EHJ655389:EIW655389 ERF655389:ESS655389 FBB655389:FCO655389 FKX655389:FMK655389 FUT655389:FWG655389 GEP655389:GGC655389 GOL655389:GPY655389 GYH655389:GZU655389 HID655389:HJQ655389 HRZ655389:HTM655389 IBV655389:IDI655389 ILR655389:INE655389 IVN655389:IXA655389 JFJ655389:JGW655389 JPF655389:JQS655389 JZB655389:KAO655389 KIX655389:KKK655389 KST655389:KUG655389 LCP655389:LEC655389 LML655389:LNY655389 LWH655389:LXU655389 MGD655389:MHQ655389 MPZ655389:MRM655389 MZV655389:NBI655389 NJR655389:NLE655389 NTN655389:NVA655389 ODJ655389:OEW655389 ONF655389:OOS655389 OXB655389:OYO655389 PGX655389:PIK655389 PQT655389:PSG655389 QAP655389:QCC655389 QKL655389:QLY655389 QUH655389:QVU655389 RED655389:RFQ655389 RNZ655389:RPM655389 RXV655389:RZI655389 SHR655389:SJE655389 SRN655389:STA655389 TBJ655389:TCW655389 TLF655389:TMS655389 TVB655389:TWO655389 UEX655389:UGK655389 UOT655389:UQG655389 UYP655389:VAC655389 VIL655389:VJY655389 VSH655389:VTU655389 WCD655389:WDQ655389 WLZ655389:WNM655389 WVV655389:WXI655389 N720926:BA720926 JJ720925:KW720925 TF720925:US720925 ADB720925:AEO720925 AMX720925:AOK720925 AWT720925:AYG720925 BGP720925:BIC720925 BQL720925:BRY720925 CAH720925:CBU720925 CKD720925:CLQ720925 CTZ720925:CVM720925 DDV720925:DFI720925 DNR720925:DPE720925 DXN720925:DZA720925 EHJ720925:EIW720925 ERF720925:ESS720925 FBB720925:FCO720925 FKX720925:FMK720925 FUT720925:FWG720925 GEP720925:GGC720925 GOL720925:GPY720925 GYH720925:GZU720925 HID720925:HJQ720925 HRZ720925:HTM720925 IBV720925:IDI720925 ILR720925:INE720925 IVN720925:IXA720925 JFJ720925:JGW720925 JPF720925:JQS720925 JZB720925:KAO720925 KIX720925:KKK720925 KST720925:KUG720925 LCP720925:LEC720925 LML720925:LNY720925 LWH720925:LXU720925 MGD720925:MHQ720925 MPZ720925:MRM720925 MZV720925:NBI720925 NJR720925:NLE720925 NTN720925:NVA720925 ODJ720925:OEW720925 ONF720925:OOS720925 OXB720925:OYO720925 PGX720925:PIK720925 PQT720925:PSG720925 QAP720925:QCC720925 QKL720925:QLY720925 QUH720925:QVU720925 RED720925:RFQ720925 RNZ720925:RPM720925 RXV720925:RZI720925 SHR720925:SJE720925 SRN720925:STA720925 TBJ720925:TCW720925 TLF720925:TMS720925 TVB720925:TWO720925 UEX720925:UGK720925 UOT720925:UQG720925 UYP720925:VAC720925 VIL720925:VJY720925 VSH720925:VTU720925 WCD720925:WDQ720925 WLZ720925:WNM720925 WVV720925:WXI720925 N786462:BA786462 JJ786461:KW786461 TF786461:US786461 ADB786461:AEO786461 AMX786461:AOK786461 AWT786461:AYG786461 BGP786461:BIC786461 BQL786461:BRY786461 CAH786461:CBU786461 CKD786461:CLQ786461 CTZ786461:CVM786461 DDV786461:DFI786461 DNR786461:DPE786461 DXN786461:DZA786461 EHJ786461:EIW786461 ERF786461:ESS786461 FBB786461:FCO786461 FKX786461:FMK786461 FUT786461:FWG786461 GEP786461:GGC786461 GOL786461:GPY786461 GYH786461:GZU786461 HID786461:HJQ786461 HRZ786461:HTM786461 IBV786461:IDI786461 ILR786461:INE786461 IVN786461:IXA786461 JFJ786461:JGW786461 JPF786461:JQS786461 JZB786461:KAO786461 KIX786461:KKK786461 KST786461:KUG786461 LCP786461:LEC786461 LML786461:LNY786461 LWH786461:LXU786461 MGD786461:MHQ786461 MPZ786461:MRM786461 MZV786461:NBI786461 NJR786461:NLE786461 NTN786461:NVA786461 ODJ786461:OEW786461 ONF786461:OOS786461 OXB786461:OYO786461 PGX786461:PIK786461 PQT786461:PSG786461 QAP786461:QCC786461 QKL786461:QLY786461 QUH786461:QVU786461 RED786461:RFQ786461 RNZ786461:RPM786461 RXV786461:RZI786461 SHR786461:SJE786461 SRN786461:STA786461 TBJ786461:TCW786461 TLF786461:TMS786461 TVB786461:TWO786461 UEX786461:UGK786461 UOT786461:UQG786461 UYP786461:VAC786461 VIL786461:VJY786461 VSH786461:VTU786461 WCD786461:WDQ786461 WLZ786461:WNM786461 WVV786461:WXI786461 N851998:BA851998 JJ851997:KW851997 TF851997:US851997 ADB851997:AEO851997 AMX851997:AOK851997 AWT851997:AYG851997 BGP851997:BIC851997 BQL851997:BRY851997 CAH851997:CBU851997 CKD851997:CLQ851997 CTZ851997:CVM851997 DDV851997:DFI851997 DNR851997:DPE851997 DXN851997:DZA851997 EHJ851997:EIW851997 ERF851997:ESS851997 FBB851997:FCO851997 FKX851997:FMK851997 FUT851997:FWG851997 GEP851997:GGC851997 GOL851997:GPY851997 GYH851997:GZU851997 HID851997:HJQ851997 HRZ851997:HTM851997 IBV851997:IDI851997 ILR851997:INE851997 IVN851997:IXA851997 JFJ851997:JGW851997 JPF851997:JQS851997 JZB851997:KAO851997 KIX851997:KKK851997 KST851997:KUG851997 LCP851997:LEC851997 LML851997:LNY851997 LWH851997:LXU851997 MGD851997:MHQ851997 MPZ851997:MRM851997 MZV851997:NBI851997 NJR851997:NLE851997 NTN851997:NVA851997 ODJ851997:OEW851997 ONF851997:OOS851997 OXB851997:OYO851997 PGX851997:PIK851997 PQT851997:PSG851997 QAP851997:QCC851997 QKL851997:QLY851997 QUH851997:QVU851997 RED851997:RFQ851997 RNZ851997:RPM851997 RXV851997:RZI851997 SHR851997:SJE851997 SRN851997:STA851997 TBJ851997:TCW851997 TLF851997:TMS851997 TVB851997:TWO851997 UEX851997:UGK851997 UOT851997:UQG851997 UYP851997:VAC851997 VIL851997:VJY851997 VSH851997:VTU851997 WCD851997:WDQ851997 WLZ851997:WNM851997 WVV851997:WXI851997 N917534:BA917534 JJ917533:KW917533 TF917533:US917533 ADB917533:AEO917533 AMX917533:AOK917533 AWT917533:AYG917533 BGP917533:BIC917533 BQL917533:BRY917533 CAH917533:CBU917533 CKD917533:CLQ917533 CTZ917533:CVM917533 DDV917533:DFI917533 DNR917533:DPE917533 DXN917533:DZA917533 EHJ917533:EIW917533 ERF917533:ESS917533 FBB917533:FCO917533 FKX917533:FMK917533 FUT917533:FWG917533 GEP917533:GGC917533 GOL917533:GPY917533 GYH917533:GZU917533 HID917533:HJQ917533 HRZ917533:HTM917533 IBV917533:IDI917533 ILR917533:INE917533 IVN917533:IXA917533 JFJ917533:JGW917533 JPF917533:JQS917533 JZB917533:KAO917533 KIX917533:KKK917533 KST917533:KUG917533 LCP917533:LEC917533 LML917533:LNY917533 LWH917533:LXU917533 MGD917533:MHQ917533 MPZ917533:MRM917533 MZV917533:NBI917533 NJR917533:NLE917533 NTN917533:NVA917533 ODJ917533:OEW917533 ONF917533:OOS917533 OXB917533:OYO917533 PGX917533:PIK917533 PQT917533:PSG917533 QAP917533:QCC917533 QKL917533:QLY917533 QUH917533:QVU917533 RED917533:RFQ917533 RNZ917533:RPM917533 RXV917533:RZI917533 SHR917533:SJE917533 SRN917533:STA917533 TBJ917533:TCW917533 TLF917533:TMS917533 TVB917533:TWO917533 UEX917533:UGK917533 UOT917533:UQG917533 UYP917533:VAC917533 VIL917533:VJY917533 VSH917533:VTU917533 WCD917533:WDQ917533 WLZ917533:WNM917533 WVV917533:WXI917533 N983070:BA983070 JJ983069:KW983069 TF983069:US983069 ADB983069:AEO983069 AMX983069:AOK983069 AWT983069:AYG983069 BGP983069:BIC983069 BQL983069:BRY983069 CAH983069:CBU983069 CKD983069:CLQ983069 CTZ983069:CVM983069 DDV983069:DFI983069 DNR983069:DPE983069 DXN983069:DZA983069 EHJ983069:EIW983069 ERF983069:ESS983069 FBB983069:FCO983069 FKX983069:FMK983069 FUT983069:FWG983069 GEP983069:GGC983069 GOL983069:GPY983069 GYH983069:GZU983069 HID983069:HJQ983069 HRZ983069:HTM983069 IBV983069:IDI983069 ILR983069:INE983069 IVN983069:IXA983069 JFJ983069:JGW983069 JPF983069:JQS983069 JZB983069:KAO983069 KIX983069:KKK983069 KST983069:KUG983069 LCP983069:LEC983069 LML983069:LNY983069 LWH983069:LXU983069 MGD983069:MHQ983069 MPZ983069:MRM983069 MZV983069:NBI983069 NJR983069:NLE983069 NTN983069:NVA983069 ODJ983069:OEW983069 ONF983069:OOS983069 OXB983069:OYO983069 PGX983069:PIK983069 PQT983069:PSG983069 QAP983069:QCC983069 QKL983069:QLY983069 QUH983069:QVU983069 RED983069:RFQ983069 RNZ983069:RPM983069 RXV983069:RZI983069 SHR983069:SJE983069 SRN983069:STA983069 TBJ983069:TCW983069 TLF983069:TMS983069 TVB983069:TWO983069 UEX983069:UGK983069 UOT983069:UQG983069 UYP983069:VAC983069 VIL983069:VJY983069 VSH983069:VTU983069 WCD983069:WDQ983069 WLZ983069:WNM983069 WVV983069:WXI983069 N51:BA51 JJ50:KW50 TF50:US50 ADB50:AEO50 AMX50:AOK50 AWT50:AYG50 BGP50:BIC50 BQL50:BRY50 CAH50:CBU50 CKD50:CLQ50 CTZ50:CVM50 DDV50:DFI50 DNR50:DPE50 DXN50:DZA50 EHJ50:EIW50 ERF50:ESS50 FBB50:FCO50 FKX50:FMK50 FUT50:FWG50 GEP50:GGC50 GOL50:GPY50 GYH50:GZU50 HID50:HJQ50 HRZ50:HTM50 IBV50:IDI50 ILR50:INE50 IVN50:IXA50 JFJ50:JGW50 JPF50:JQS50 JZB50:KAO50 KIX50:KKK50 KST50:KUG50 LCP50:LEC50 LML50:LNY50 LWH50:LXU50 MGD50:MHQ50 MPZ50:MRM50 MZV50:NBI50 NJR50:NLE50 NTN50:NVA50 ODJ50:OEW50 ONF50:OOS50 OXB50:OYO50 PGX50:PIK50 PQT50:PSG50 QAP50:QCC50 QKL50:QLY50 QUH50:QVU50 RED50:RFQ50 RNZ50:RPM50 RXV50:RZI50 SHR50:SJE50 SRN50:STA50 TBJ50:TCW50 TLF50:TMS50 TVB50:TWO50 UEX50:UGK50 UOT50:UQG50 UYP50:VAC50 VIL50:VJY50 VSH50:VTU50 WCD50:WDQ50 WLZ50:WNM50 WVV50:WXI50 N65587:BA65587 JJ65586:KW65586 TF65586:US65586 ADB65586:AEO65586 AMX65586:AOK65586 AWT65586:AYG65586 BGP65586:BIC65586 BQL65586:BRY65586 CAH65586:CBU65586 CKD65586:CLQ65586 CTZ65586:CVM65586 DDV65586:DFI65586 DNR65586:DPE65586 DXN65586:DZA65586 EHJ65586:EIW65586 ERF65586:ESS65586 FBB65586:FCO65586 FKX65586:FMK65586 FUT65586:FWG65586 GEP65586:GGC65586 GOL65586:GPY65586 GYH65586:GZU65586 HID65586:HJQ65586 HRZ65586:HTM65586 IBV65586:IDI65586 ILR65586:INE65586 IVN65586:IXA65586 JFJ65586:JGW65586 JPF65586:JQS65586 JZB65586:KAO65586 KIX65586:KKK65586 KST65586:KUG65586 LCP65586:LEC65586 LML65586:LNY65586 LWH65586:LXU65586 MGD65586:MHQ65586 MPZ65586:MRM65586 MZV65586:NBI65586 NJR65586:NLE65586 NTN65586:NVA65586 ODJ65586:OEW65586 ONF65586:OOS65586 OXB65586:OYO65586 PGX65586:PIK65586 PQT65586:PSG65586 QAP65586:QCC65586 QKL65586:QLY65586 QUH65586:QVU65586 RED65586:RFQ65586 RNZ65586:RPM65586 RXV65586:RZI65586 SHR65586:SJE65586 SRN65586:STA65586 TBJ65586:TCW65586 TLF65586:TMS65586 TVB65586:TWO65586 UEX65586:UGK65586 UOT65586:UQG65586 UYP65586:VAC65586 VIL65586:VJY65586 VSH65586:VTU65586 WCD65586:WDQ65586 WLZ65586:WNM65586 WVV65586:WXI65586 N131123:BA131123 JJ131122:KW131122 TF131122:US131122 ADB131122:AEO131122 AMX131122:AOK131122 AWT131122:AYG131122 BGP131122:BIC131122 BQL131122:BRY131122 CAH131122:CBU131122 CKD131122:CLQ131122 CTZ131122:CVM131122 DDV131122:DFI131122 DNR131122:DPE131122 DXN131122:DZA131122 EHJ131122:EIW131122 ERF131122:ESS131122 FBB131122:FCO131122 FKX131122:FMK131122 FUT131122:FWG131122 GEP131122:GGC131122 GOL131122:GPY131122 GYH131122:GZU131122 HID131122:HJQ131122 HRZ131122:HTM131122 IBV131122:IDI131122 ILR131122:INE131122 IVN131122:IXA131122 JFJ131122:JGW131122 JPF131122:JQS131122 JZB131122:KAO131122 KIX131122:KKK131122 KST131122:KUG131122 LCP131122:LEC131122 LML131122:LNY131122 LWH131122:LXU131122 MGD131122:MHQ131122 MPZ131122:MRM131122 MZV131122:NBI131122 NJR131122:NLE131122 NTN131122:NVA131122 ODJ131122:OEW131122 ONF131122:OOS131122 OXB131122:OYO131122 PGX131122:PIK131122 PQT131122:PSG131122 QAP131122:QCC131122 QKL131122:QLY131122 QUH131122:QVU131122 RED131122:RFQ131122 RNZ131122:RPM131122 RXV131122:RZI131122 SHR131122:SJE131122 SRN131122:STA131122 TBJ131122:TCW131122 TLF131122:TMS131122 TVB131122:TWO131122 UEX131122:UGK131122 UOT131122:UQG131122 UYP131122:VAC131122 VIL131122:VJY131122 VSH131122:VTU131122 WCD131122:WDQ131122 WLZ131122:WNM131122 WVV131122:WXI131122 N196659:BA196659 JJ196658:KW196658 TF196658:US196658 ADB196658:AEO196658 AMX196658:AOK196658 AWT196658:AYG196658 BGP196658:BIC196658 BQL196658:BRY196658 CAH196658:CBU196658 CKD196658:CLQ196658 CTZ196658:CVM196658 DDV196658:DFI196658 DNR196658:DPE196658 DXN196658:DZA196658 EHJ196658:EIW196658 ERF196658:ESS196658 FBB196658:FCO196658 FKX196658:FMK196658 FUT196658:FWG196658 GEP196658:GGC196658 GOL196658:GPY196658 GYH196658:GZU196658 HID196658:HJQ196658 HRZ196658:HTM196658 IBV196658:IDI196658 ILR196658:INE196658 IVN196658:IXA196658 JFJ196658:JGW196658 JPF196658:JQS196658 JZB196658:KAO196658 KIX196658:KKK196658 KST196658:KUG196658 LCP196658:LEC196658 LML196658:LNY196658 LWH196658:LXU196658 MGD196658:MHQ196658 MPZ196658:MRM196658 MZV196658:NBI196658 NJR196658:NLE196658 NTN196658:NVA196658 ODJ196658:OEW196658 ONF196658:OOS196658 OXB196658:OYO196658 PGX196658:PIK196658 PQT196658:PSG196658 QAP196658:QCC196658 QKL196658:QLY196658 QUH196658:QVU196658 RED196658:RFQ196658 RNZ196658:RPM196658 RXV196658:RZI196658 SHR196658:SJE196658 SRN196658:STA196658 TBJ196658:TCW196658 TLF196658:TMS196658 TVB196658:TWO196658 UEX196658:UGK196658 UOT196658:UQG196658 UYP196658:VAC196658 VIL196658:VJY196658 VSH196658:VTU196658 WCD196658:WDQ196658 WLZ196658:WNM196658 WVV196658:WXI196658 N262195:BA262195 JJ262194:KW262194 TF262194:US262194 ADB262194:AEO262194 AMX262194:AOK262194 AWT262194:AYG262194 BGP262194:BIC262194 BQL262194:BRY262194 CAH262194:CBU262194 CKD262194:CLQ262194 CTZ262194:CVM262194 DDV262194:DFI262194 DNR262194:DPE262194 DXN262194:DZA262194 EHJ262194:EIW262194 ERF262194:ESS262194 FBB262194:FCO262194 FKX262194:FMK262194 FUT262194:FWG262194 GEP262194:GGC262194 GOL262194:GPY262194 GYH262194:GZU262194 HID262194:HJQ262194 HRZ262194:HTM262194 IBV262194:IDI262194 ILR262194:INE262194 IVN262194:IXA262194 JFJ262194:JGW262194 JPF262194:JQS262194 JZB262194:KAO262194 KIX262194:KKK262194 KST262194:KUG262194 LCP262194:LEC262194 LML262194:LNY262194 LWH262194:LXU262194 MGD262194:MHQ262194 MPZ262194:MRM262194 MZV262194:NBI262194 NJR262194:NLE262194 NTN262194:NVA262194 ODJ262194:OEW262194 ONF262194:OOS262194 OXB262194:OYO262194 PGX262194:PIK262194 PQT262194:PSG262194 QAP262194:QCC262194 QKL262194:QLY262194 QUH262194:QVU262194 RED262194:RFQ262194 RNZ262194:RPM262194 RXV262194:RZI262194 SHR262194:SJE262194 SRN262194:STA262194 TBJ262194:TCW262194 TLF262194:TMS262194 TVB262194:TWO262194 UEX262194:UGK262194 UOT262194:UQG262194 UYP262194:VAC262194 VIL262194:VJY262194 VSH262194:VTU262194 WCD262194:WDQ262194 WLZ262194:WNM262194 WVV262194:WXI262194 N327731:BA327731 JJ327730:KW327730 TF327730:US327730 ADB327730:AEO327730 AMX327730:AOK327730 AWT327730:AYG327730 BGP327730:BIC327730 BQL327730:BRY327730 CAH327730:CBU327730 CKD327730:CLQ327730 CTZ327730:CVM327730 DDV327730:DFI327730 DNR327730:DPE327730 DXN327730:DZA327730 EHJ327730:EIW327730 ERF327730:ESS327730 FBB327730:FCO327730 FKX327730:FMK327730 FUT327730:FWG327730 GEP327730:GGC327730 GOL327730:GPY327730 GYH327730:GZU327730 HID327730:HJQ327730 HRZ327730:HTM327730 IBV327730:IDI327730 ILR327730:INE327730 IVN327730:IXA327730 JFJ327730:JGW327730 JPF327730:JQS327730 JZB327730:KAO327730 KIX327730:KKK327730 KST327730:KUG327730 LCP327730:LEC327730 LML327730:LNY327730 LWH327730:LXU327730 MGD327730:MHQ327730 MPZ327730:MRM327730 MZV327730:NBI327730 NJR327730:NLE327730 NTN327730:NVA327730 ODJ327730:OEW327730 ONF327730:OOS327730 OXB327730:OYO327730 PGX327730:PIK327730 PQT327730:PSG327730 QAP327730:QCC327730 QKL327730:QLY327730 QUH327730:QVU327730 RED327730:RFQ327730 RNZ327730:RPM327730 RXV327730:RZI327730 SHR327730:SJE327730 SRN327730:STA327730 TBJ327730:TCW327730 TLF327730:TMS327730 TVB327730:TWO327730 UEX327730:UGK327730 UOT327730:UQG327730 UYP327730:VAC327730 VIL327730:VJY327730 VSH327730:VTU327730 WCD327730:WDQ327730 WLZ327730:WNM327730 WVV327730:WXI327730 N393267:BA393267 JJ393266:KW393266 TF393266:US393266 ADB393266:AEO393266 AMX393266:AOK393266 AWT393266:AYG393266 BGP393266:BIC393266 BQL393266:BRY393266 CAH393266:CBU393266 CKD393266:CLQ393266 CTZ393266:CVM393266 DDV393266:DFI393266 DNR393266:DPE393266 DXN393266:DZA393266 EHJ393266:EIW393266 ERF393266:ESS393266 FBB393266:FCO393266 FKX393266:FMK393266 FUT393266:FWG393266 GEP393266:GGC393266 GOL393266:GPY393266 GYH393266:GZU393266 HID393266:HJQ393266 HRZ393266:HTM393266 IBV393266:IDI393266 ILR393266:INE393266 IVN393266:IXA393266 JFJ393266:JGW393266 JPF393266:JQS393266 JZB393266:KAO393266 KIX393266:KKK393266 KST393266:KUG393266 LCP393266:LEC393266 LML393266:LNY393266 LWH393266:LXU393266 MGD393266:MHQ393266 MPZ393266:MRM393266 MZV393266:NBI393266 NJR393266:NLE393266 NTN393266:NVA393266 ODJ393266:OEW393266 ONF393266:OOS393266 OXB393266:OYO393266 PGX393266:PIK393266 PQT393266:PSG393266 QAP393266:QCC393266 QKL393266:QLY393266 QUH393266:QVU393266 RED393266:RFQ393266 RNZ393266:RPM393266 RXV393266:RZI393266 SHR393266:SJE393266 SRN393266:STA393266 TBJ393266:TCW393266 TLF393266:TMS393266 TVB393266:TWO393266 UEX393266:UGK393266 UOT393266:UQG393266 UYP393266:VAC393266 VIL393266:VJY393266 VSH393266:VTU393266 WCD393266:WDQ393266 WLZ393266:WNM393266 WVV393266:WXI393266 N458803:BA458803 JJ458802:KW458802 TF458802:US458802 ADB458802:AEO458802 AMX458802:AOK458802 AWT458802:AYG458802 BGP458802:BIC458802 BQL458802:BRY458802 CAH458802:CBU458802 CKD458802:CLQ458802 CTZ458802:CVM458802 DDV458802:DFI458802 DNR458802:DPE458802 DXN458802:DZA458802 EHJ458802:EIW458802 ERF458802:ESS458802 FBB458802:FCO458802 FKX458802:FMK458802 FUT458802:FWG458802 GEP458802:GGC458802 GOL458802:GPY458802 GYH458802:GZU458802 HID458802:HJQ458802 HRZ458802:HTM458802 IBV458802:IDI458802 ILR458802:INE458802 IVN458802:IXA458802 JFJ458802:JGW458802 JPF458802:JQS458802 JZB458802:KAO458802 KIX458802:KKK458802 KST458802:KUG458802 LCP458802:LEC458802 LML458802:LNY458802 LWH458802:LXU458802 MGD458802:MHQ458802 MPZ458802:MRM458802 MZV458802:NBI458802 NJR458802:NLE458802 NTN458802:NVA458802 ODJ458802:OEW458802 ONF458802:OOS458802 OXB458802:OYO458802 PGX458802:PIK458802 PQT458802:PSG458802 QAP458802:QCC458802 QKL458802:QLY458802 QUH458802:QVU458802 RED458802:RFQ458802 RNZ458802:RPM458802 RXV458802:RZI458802 SHR458802:SJE458802 SRN458802:STA458802 TBJ458802:TCW458802 TLF458802:TMS458802 TVB458802:TWO458802 UEX458802:UGK458802 UOT458802:UQG458802 UYP458802:VAC458802 VIL458802:VJY458802 VSH458802:VTU458802 WCD458802:WDQ458802 WLZ458802:WNM458802 WVV458802:WXI458802 N524339:BA524339 JJ524338:KW524338 TF524338:US524338 ADB524338:AEO524338 AMX524338:AOK524338 AWT524338:AYG524338 BGP524338:BIC524338 BQL524338:BRY524338 CAH524338:CBU524338 CKD524338:CLQ524338 CTZ524338:CVM524338 DDV524338:DFI524338 DNR524338:DPE524338 DXN524338:DZA524338 EHJ524338:EIW524338 ERF524338:ESS524338 FBB524338:FCO524338 FKX524338:FMK524338 FUT524338:FWG524338 GEP524338:GGC524338 GOL524338:GPY524338 GYH524338:GZU524338 HID524338:HJQ524338 HRZ524338:HTM524338 IBV524338:IDI524338 ILR524338:INE524338 IVN524338:IXA524338 JFJ524338:JGW524338 JPF524338:JQS524338 JZB524338:KAO524338 KIX524338:KKK524338 KST524338:KUG524338 LCP524338:LEC524338 LML524338:LNY524338 LWH524338:LXU524338 MGD524338:MHQ524338 MPZ524338:MRM524338 MZV524338:NBI524338 NJR524338:NLE524338 NTN524338:NVA524338 ODJ524338:OEW524338 ONF524338:OOS524338 OXB524338:OYO524338 PGX524338:PIK524338 PQT524338:PSG524338 QAP524338:QCC524338 QKL524338:QLY524338 QUH524338:QVU524338 RED524338:RFQ524338 RNZ524338:RPM524338 RXV524338:RZI524338 SHR524338:SJE524338 SRN524338:STA524338 TBJ524338:TCW524338 TLF524338:TMS524338 TVB524338:TWO524338 UEX524338:UGK524338 UOT524338:UQG524338 UYP524338:VAC524338 VIL524338:VJY524338 VSH524338:VTU524338 WCD524338:WDQ524338 WLZ524338:WNM524338 WVV524338:WXI524338 N589875:BA589875 JJ589874:KW589874 TF589874:US589874 ADB589874:AEO589874 AMX589874:AOK589874 AWT589874:AYG589874 BGP589874:BIC589874 BQL589874:BRY589874 CAH589874:CBU589874 CKD589874:CLQ589874 CTZ589874:CVM589874 DDV589874:DFI589874 DNR589874:DPE589874 DXN589874:DZA589874 EHJ589874:EIW589874 ERF589874:ESS589874 FBB589874:FCO589874 FKX589874:FMK589874 FUT589874:FWG589874 GEP589874:GGC589874 GOL589874:GPY589874 GYH589874:GZU589874 HID589874:HJQ589874 HRZ589874:HTM589874 IBV589874:IDI589874 ILR589874:INE589874 IVN589874:IXA589874 JFJ589874:JGW589874 JPF589874:JQS589874 JZB589874:KAO589874 KIX589874:KKK589874 KST589874:KUG589874 LCP589874:LEC589874 LML589874:LNY589874 LWH589874:LXU589874 MGD589874:MHQ589874 MPZ589874:MRM589874 MZV589874:NBI589874 NJR589874:NLE589874 NTN589874:NVA589874 ODJ589874:OEW589874 ONF589874:OOS589874 OXB589874:OYO589874 PGX589874:PIK589874 PQT589874:PSG589874 QAP589874:QCC589874 QKL589874:QLY589874 QUH589874:QVU589874 RED589874:RFQ589874 RNZ589874:RPM589874 RXV589874:RZI589874 SHR589874:SJE589874 SRN589874:STA589874 TBJ589874:TCW589874 TLF589874:TMS589874 TVB589874:TWO589874 UEX589874:UGK589874 UOT589874:UQG589874 UYP589874:VAC589874 VIL589874:VJY589874 VSH589874:VTU589874 WCD589874:WDQ589874 WLZ589874:WNM589874 WVV589874:WXI589874 N655411:BA655411 JJ655410:KW655410 TF655410:US655410 ADB655410:AEO655410 AMX655410:AOK655410 AWT655410:AYG655410 BGP655410:BIC655410 BQL655410:BRY655410 CAH655410:CBU655410 CKD655410:CLQ655410 CTZ655410:CVM655410 DDV655410:DFI655410 DNR655410:DPE655410 DXN655410:DZA655410 EHJ655410:EIW655410 ERF655410:ESS655410 FBB655410:FCO655410 FKX655410:FMK655410 FUT655410:FWG655410 GEP655410:GGC655410 GOL655410:GPY655410 GYH655410:GZU655410 HID655410:HJQ655410 HRZ655410:HTM655410 IBV655410:IDI655410 ILR655410:INE655410 IVN655410:IXA655410 JFJ655410:JGW655410 JPF655410:JQS655410 JZB655410:KAO655410 KIX655410:KKK655410 KST655410:KUG655410 LCP655410:LEC655410 LML655410:LNY655410 LWH655410:LXU655410 MGD655410:MHQ655410 MPZ655410:MRM655410 MZV655410:NBI655410 NJR655410:NLE655410 NTN655410:NVA655410 ODJ655410:OEW655410 ONF655410:OOS655410 OXB655410:OYO655410 PGX655410:PIK655410 PQT655410:PSG655410 QAP655410:QCC655410 QKL655410:QLY655410 QUH655410:QVU655410 RED655410:RFQ655410 RNZ655410:RPM655410 RXV655410:RZI655410 SHR655410:SJE655410 SRN655410:STA655410 TBJ655410:TCW655410 TLF655410:TMS655410 TVB655410:TWO655410 UEX655410:UGK655410 UOT655410:UQG655410 UYP655410:VAC655410 VIL655410:VJY655410 VSH655410:VTU655410 WCD655410:WDQ655410 WLZ655410:WNM655410 WVV655410:WXI655410 N720947:BA720947 JJ720946:KW720946 TF720946:US720946 ADB720946:AEO720946 AMX720946:AOK720946 AWT720946:AYG720946 BGP720946:BIC720946 BQL720946:BRY720946 CAH720946:CBU720946 CKD720946:CLQ720946 CTZ720946:CVM720946 DDV720946:DFI720946 DNR720946:DPE720946 DXN720946:DZA720946 EHJ720946:EIW720946 ERF720946:ESS720946 FBB720946:FCO720946 FKX720946:FMK720946 FUT720946:FWG720946 GEP720946:GGC720946 GOL720946:GPY720946 GYH720946:GZU720946 HID720946:HJQ720946 HRZ720946:HTM720946 IBV720946:IDI720946 ILR720946:INE720946 IVN720946:IXA720946 JFJ720946:JGW720946 JPF720946:JQS720946 JZB720946:KAO720946 KIX720946:KKK720946 KST720946:KUG720946 LCP720946:LEC720946 LML720946:LNY720946 LWH720946:LXU720946 MGD720946:MHQ720946 MPZ720946:MRM720946 MZV720946:NBI720946 NJR720946:NLE720946 NTN720946:NVA720946 ODJ720946:OEW720946 ONF720946:OOS720946 OXB720946:OYO720946 PGX720946:PIK720946 PQT720946:PSG720946 QAP720946:QCC720946 QKL720946:QLY720946 QUH720946:QVU720946 RED720946:RFQ720946 RNZ720946:RPM720946 RXV720946:RZI720946 SHR720946:SJE720946 SRN720946:STA720946 TBJ720946:TCW720946 TLF720946:TMS720946 TVB720946:TWO720946 UEX720946:UGK720946 UOT720946:UQG720946 UYP720946:VAC720946 VIL720946:VJY720946 VSH720946:VTU720946 WCD720946:WDQ720946 WLZ720946:WNM720946 WVV720946:WXI720946 N786483:BA786483 JJ786482:KW786482 TF786482:US786482 ADB786482:AEO786482 AMX786482:AOK786482 AWT786482:AYG786482 BGP786482:BIC786482 BQL786482:BRY786482 CAH786482:CBU786482 CKD786482:CLQ786482 CTZ786482:CVM786482 DDV786482:DFI786482 DNR786482:DPE786482 DXN786482:DZA786482 EHJ786482:EIW786482 ERF786482:ESS786482 FBB786482:FCO786482 FKX786482:FMK786482 FUT786482:FWG786482 GEP786482:GGC786482 GOL786482:GPY786482 GYH786482:GZU786482 HID786482:HJQ786482 HRZ786482:HTM786482 IBV786482:IDI786482 ILR786482:INE786482 IVN786482:IXA786482 JFJ786482:JGW786482 JPF786482:JQS786482 JZB786482:KAO786482 KIX786482:KKK786482 KST786482:KUG786482 LCP786482:LEC786482 LML786482:LNY786482 LWH786482:LXU786482 MGD786482:MHQ786482 MPZ786482:MRM786482 MZV786482:NBI786482 NJR786482:NLE786482 NTN786482:NVA786482 ODJ786482:OEW786482 ONF786482:OOS786482 OXB786482:OYO786482 PGX786482:PIK786482 PQT786482:PSG786482 QAP786482:QCC786482 QKL786482:QLY786482 QUH786482:QVU786482 RED786482:RFQ786482 RNZ786482:RPM786482 RXV786482:RZI786482 SHR786482:SJE786482 SRN786482:STA786482 TBJ786482:TCW786482 TLF786482:TMS786482 TVB786482:TWO786482 UEX786482:UGK786482 UOT786482:UQG786482 UYP786482:VAC786482 VIL786482:VJY786482 VSH786482:VTU786482 WCD786482:WDQ786482 WLZ786482:WNM786482 WVV786482:WXI786482 N852019:BA852019 JJ852018:KW852018 TF852018:US852018 ADB852018:AEO852018 AMX852018:AOK852018 AWT852018:AYG852018 BGP852018:BIC852018 BQL852018:BRY852018 CAH852018:CBU852018 CKD852018:CLQ852018 CTZ852018:CVM852018 DDV852018:DFI852018 DNR852018:DPE852018 DXN852018:DZA852018 EHJ852018:EIW852018 ERF852018:ESS852018 FBB852018:FCO852018 FKX852018:FMK852018 FUT852018:FWG852018 GEP852018:GGC852018 GOL852018:GPY852018 GYH852018:GZU852018 HID852018:HJQ852018 HRZ852018:HTM852018 IBV852018:IDI852018 ILR852018:INE852018 IVN852018:IXA852018 JFJ852018:JGW852018 JPF852018:JQS852018 JZB852018:KAO852018 KIX852018:KKK852018 KST852018:KUG852018 LCP852018:LEC852018 LML852018:LNY852018 LWH852018:LXU852018 MGD852018:MHQ852018 MPZ852018:MRM852018 MZV852018:NBI852018 NJR852018:NLE852018 NTN852018:NVA852018 ODJ852018:OEW852018 ONF852018:OOS852018 OXB852018:OYO852018 PGX852018:PIK852018 PQT852018:PSG852018 QAP852018:QCC852018 QKL852018:QLY852018 QUH852018:QVU852018 RED852018:RFQ852018 RNZ852018:RPM852018 RXV852018:RZI852018 SHR852018:SJE852018 SRN852018:STA852018 TBJ852018:TCW852018 TLF852018:TMS852018 TVB852018:TWO852018 UEX852018:UGK852018 UOT852018:UQG852018 UYP852018:VAC852018 VIL852018:VJY852018 VSH852018:VTU852018 WCD852018:WDQ852018 WLZ852018:WNM852018 WVV852018:WXI852018 N917555:BA917555 JJ917554:KW917554 TF917554:US917554 ADB917554:AEO917554 AMX917554:AOK917554 AWT917554:AYG917554 BGP917554:BIC917554 BQL917554:BRY917554 CAH917554:CBU917554 CKD917554:CLQ917554 CTZ917554:CVM917554 DDV917554:DFI917554 DNR917554:DPE917554 DXN917554:DZA917554 EHJ917554:EIW917554 ERF917554:ESS917554 FBB917554:FCO917554 FKX917554:FMK917554 FUT917554:FWG917554 GEP917554:GGC917554 GOL917554:GPY917554 GYH917554:GZU917554 HID917554:HJQ917554 HRZ917554:HTM917554 IBV917554:IDI917554 ILR917554:INE917554 IVN917554:IXA917554 JFJ917554:JGW917554 JPF917554:JQS917554 JZB917554:KAO917554 KIX917554:KKK917554 KST917554:KUG917554 LCP917554:LEC917554 LML917554:LNY917554 LWH917554:LXU917554 MGD917554:MHQ917554 MPZ917554:MRM917554 MZV917554:NBI917554 NJR917554:NLE917554 NTN917554:NVA917554 ODJ917554:OEW917554 ONF917554:OOS917554 OXB917554:OYO917554 PGX917554:PIK917554 PQT917554:PSG917554 QAP917554:QCC917554 QKL917554:QLY917554 QUH917554:QVU917554 RED917554:RFQ917554 RNZ917554:RPM917554 RXV917554:RZI917554 SHR917554:SJE917554 SRN917554:STA917554 TBJ917554:TCW917554 TLF917554:TMS917554 TVB917554:TWO917554 UEX917554:UGK917554 UOT917554:UQG917554 UYP917554:VAC917554 VIL917554:VJY917554 VSH917554:VTU917554 WCD917554:WDQ917554 WLZ917554:WNM917554 WVV917554:WXI917554 N983091:BA983091 JJ983090:KW983090 TF983090:US983090 ADB983090:AEO983090 AMX983090:AOK983090 AWT983090:AYG983090 BGP983090:BIC983090 BQL983090:BRY983090 CAH983090:CBU983090 CKD983090:CLQ983090 CTZ983090:CVM983090 DDV983090:DFI983090 DNR983090:DPE983090 DXN983090:DZA983090 EHJ983090:EIW983090 ERF983090:ESS983090 FBB983090:FCO983090 FKX983090:FMK983090 FUT983090:FWG983090 GEP983090:GGC983090 GOL983090:GPY983090 GYH983090:GZU983090 HID983090:HJQ983090 HRZ983090:HTM983090 IBV983090:IDI983090 ILR983090:INE983090 IVN983090:IXA983090 JFJ983090:JGW983090 JPF983090:JQS983090 JZB983090:KAO983090 KIX983090:KKK983090 KST983090:KUG983090 LCP983090:LEC983090 LML983090:LNY983090 LWH983090:LXU983090 MGD983090:MHQ983090 MPZ983090:MRM983090 MZV983090:NBI983090 NJR983090:NLE983090 NTN983090:NVA983090 ODJ983090:OEW983090 ONF983090:OOS983090 OXB983090:OYO983090 PGX983090:PIK983090 PQT983090:PSG983090 QAP983090:QCC983090 QKL983090:QLY983090 QUH983090:QVU983090 RED983090:RFQ983090 RNZ983090:RPM983090 RXV983090:RZI983090 SHR983090:SJE983090 SRN983090:STA983090 TBJ983090:TCW983090 TLF983090:TMS983090 TVB983090:TWO983090 UEX983090:UGK983090 UOT983090:UQG983090 UYP983090:VAC983090 VIL983090:VJY983090 VSH983090:VTU983090 WCD983090:WDQ983090 WLZ983090:WNM983090 WVV983090:WXI983090 AM44:AU44 KI43:KQ43 UE43:UM43 AEA43:AEI43 ANW43:AOE43 AXS43:AYA43 BHO43:BHW43 BRK43:BRS43 CBG43:CBO43 CLC43:CLK43 CUY43:CVG43 DEU43:DFC43 DOQ43:DOY43 DYM43:DYU43 EII43:EIQ43 ESE43:ESM43 FCA43:FCI43 FLW43:FME43 FVS43:FWA43 GFO43:GFW43 GPK43:GPS43 GZG43:GZO43 HJC43:HJK43 HSY43:HTG43 ICU43:IDC43 IMQ43:IMY43 IWM43:IWU43 JGI43:JGQ43 JQE43:JQM43 KAA43:KAI43 KJW43:KKE43 KTS43:KUA43 LDO43:LDW43 LNK43:LNS43 LXG43:LXO43 MHC43:MHK43 MQY43:MRG43 NAU43:NBC43 NKQ43:NKY43 NUM43:NUU43 OEI43:OEQ43 OOE43:OOM43 OYA43:OYI43 PHW43:PIE43 PRS43:PSA43 QBO43:QBW43 QLK43:QLS43 QVG43:QVO43 RFC43:RFK43 ROY43:RPG43 RYU43:RZC43 SIQ43:SIY43 SSM43:SSU43 TCI43:TCQ43 TME43:TMM43 TWA43:TWI43 UFW43:UGE43 UPS43:UQA43 UZO43:UZW43 VJK43:VJS43 VTG43:VTO43 WDC43:WDK43 WMY43:WNG43 WWU43:WXC43 AM65580:AU65580 KI65579:KQ65579 UE65579:UM65579 AEA65579:AEI65579 ANW65579:AOE65579 AXS65579:AYA65579 BHO65579:BHW65579 BRK65579:BRS65579 CBG65579:CBO65579 CLC65579:CLK65579 CUY65579:CVG65579 DEU65579:DFC65579 DOQ65579:DOY65579 DYM65579:DYU65579 EII65579:EIQ65579 ESE65579:ESM65579 FCA65579:FCI65579 FLW65579:FME65579 FVS65579:FWA65579 GFO65579:GFW65579 GPK65579:GPS65579 GZG65579:GZO65579 HJC65579:HJK65579 HSY65579:HTG65579 ICU65579:IDC65579 IMQ65579:IMY65579 IWM65579:IWU65579 JGI65579:JGQ65579 JQE65579:JQM65579 KAA65579:KAI65579 KJW65579:KKE65579 KTS65579:KUA65579 LDO65579:LDW65579 LNK65579:LNS65579 LXG65579:LXO65579 MHC65579:MHK65579 MQY65579:MRG65579 NAU65579:NBC65579 NKQ65579:NKY65579 NUM65579:NUU65579 OEI65579:OEQ65579 OOE65579:OOM65579 OYA65579:OYI65579 PHW65579:PIE65579 PRS65579:PSA65579 QBO65579:QBW65579 QLK65579:QLS65579 QVG65579:QVO65579 RFC65579:RFK65579 ROY65579:RPG65579 RYU65579:RZC65579 SIQ65579:SIY65579 SSM65579:SSU65579 TCI65579:TCQ65579 TME65579:TMM65579 TWA65579:TWI65579 UFW65579:UGE65579 UPS65579:UQA65579 UZO65579:UZW65579 VJK65579:VJS65579 VTG65579:VTO65579 WDC65579:WDK65579 WMY65579:WNG65579 WWU65579:WXC65579 AM131116:AU131116 KI131115:KQ131115 UE131115:UM131115 AEA131115:AEI131115 ANW131115:AOE131115 AXS131115:AYA131115 BHO131115:BHW131115 BRK131115:BRS131115 CBG131115:CBO131115 CLC131115:CLK131115 CUY131115:CVG131115 DEU131115:DFC131115 DOQ131115:DOY131115 DYM131115:DYU131115 EII131115:EIQ131115 ESE131115:ESM131115 FCA131115:FCI131115 FLW131115:FME131115 FVS131115:FWA131115 GFO131115:GFW131115 GPK131115:GPS131115 GZG131115:GZO131115 HJC131115:HJK131115 HSY131115:HTG131115 ICU131115:IDC131115 IMQ131115:IMY131115 IWM131115:IWU131115 JGI131115:JGQ131115 JQE131115:JQM131115 KAA131115:KAI131115 KJW131115:KKE131115 KTS131115:KUA131115 LDO131115:LDW131115 LNK131115:LNS131115 LXG131115:LXO131115 MHC131115:MHK131115 MQY131115:MRG131115 NAU131115:NBC131115 NKQ131115:NKY131115 NUM131115:NUU131115 OEI131115:OEQ131115 OOE131115:OOM131115 OYA131115:OYI131115 PHW131115:PIE131115 PRS131115:PSA131115 QBO131115:QBW131115 QLK131115:QLS131115 QVG131115:QVO131115 RFC131115:RFK131115 ROY131115:RPG131115 RYU131115:RZC131115 SIQ131115:SIY131115 SSM131115:SSU131115 TCI131115:TCQ131115 TME131115:TMM131115 TWA131115:TWI131115 UFW131115:UGE131115 UPS131115:UQA131115 UZO131115:UZW131115 VJK131115:VJS131115 VTG131115:VTO131115 WDC131115:WDK131115 WMY131115:WNG131115 WWU131115:WXC131115 AM196652:AU196652 KI196651:KQ196651 UE196651:UM196651 AEA196651:AEI196651 ANW196651:AOE196651 AXS196651:AYA196651 BHO196651:BHW196651 BRK196651:BRS196651 CBG196651:CBO196651 CLC196651:CLK196651 CUY196651:CVG196651 DEU196651:DFC196651 DOQ196651:DOY196651 DYM196651:DYU196651 EII196651:EIQ196651 ESE196651:ESM196651 FCA196651:FCI196651 FLW196651:FME196651 FVS196651:FWA196651 GFO196651:GFW196651 GPK196651:GPS196651 GZG196651:GZO196651 HJC196651:HJK196651 HSY196651:HTG196651 ICU196651:IDC196651 IMQ196651:IMY196651 IWM196651:IWU196651 JGI196651:JGQ196651 JQE196651:JQM196651 KAA196651:KAI196651 KJW196651:KKE196651 KTS196651:KUA196651 LDO196651:LDW196651 LNK196651:LNS196651 LXG196651:LXO196651 MHC196651:MHK196651 MQY196651:MRG196651 NAU196651:NBC196651 NKQ196651:NKY196651 NUM196651:NUU196651 OEI196651:OEQ196651 OOE196651:OOM196651 OYA196651:OYI196651 PHW196651:PIE196651 PRS196651:PSA196651 QBO196651:QBW196651 QLK196651:QLS196651 QVG196651:QVO196651 RFC196651:RFK196651 ROY196651:RPG196651 RYU196651:RZC196651 SIQ196651:SIY196651 SSM196651:SSU196651 TCI196651:TCQ196651 TME196651:TMM196651 TWA196651:TWI196651 UFW196651:UGE196651 UPS196651:UQA196651 UZO196651:UZW196651 VJK196651:VJS196651 VTG196651:VTO196651 WDC196651:WDK196651 WMY196651:WNG196651 WWU196651:WXC196651 AM262188:AU262188 KI262187:KQ262187 UE262187:UM262187 AEA262187:AEI262187 ANW262187:AOE262187 AXS262187:AYA262187 BHO262187:BHW262187 BRK262187:BRS262187 CBG262187:CBO262187 CLC262187:CLK262187 CUY262187:CVG262187 DEU262187:DFC262187 DOQ262187:DOY262187 DYM262187:DYU262187 EII262187:EIQ262187 ESE262187:ESM262187 FCA262187:FCI262187 FLW262187:FME262187 FVS262187:FWA262187 GFO262187:GFW262187 GPK262187:GPS262187 GZG262187:GZO262187 HJC262187:HJK262187 HSY262187:HTG262187 ICU262187:IDC262187 IMQ262187:IMY262187 IWM262187:IWU262187 JGI262187:JGQ262187 JQE262187:JQM262187 KAA262187:KAI262187 KJW262187:KKE262187 KTS262187:KUA262187 LDO262187:LDW262187 LNK262187:LNS262187 LXG262187:LXO262187 MHC262187:MHK262187 MQY262187:MRG262187 NAU262187:NBC262187 NKQ262187:NKY262187 NUM262187:NUU262187 OEI262187:OEQ262187 OOE262187:OOM262187 OYA262187:OYI262187 PHW262187:PIE262187 PRS262187:PSA262187 QBO262187:QBW262187 QLK262187:QLS262187 QVG262187:QVO262187 RFC262187:RFK262187 ROY262187:RPG262187 RYU262187:RZC262187 SIQ262187:SIY262187 SSM262187:SSU262187 TCI262187:TCQ262187 TME262187:TMM262187 TWA262187:TWI262187 UFW262187:UGE262187 UPS262187:UQA262187 UZO262187:UZW262187 VJK262187:VJS262187 VTG262187:VTO262187 WDC262187:WDK262187 WMY262187:WNG262187 WWU262187:WXC262187 AM327724:AU327724 KI327723:KQ327723 UE327723:UM327723 AEA327723:AEI327723 ANW327723:AOE327723 AXS327723:AYA327723 BHO327723:BHW327723 BRK327723:BRS327723 CBG327723:CBO327723 CLC327723:CLK327723 CUY327723:CVG327723 DEU327723:DFC327723 DOQ327723:DOY327723 DYM327723:DYU327723 EII327723:EIQ327723 ESE327723:ESM327723 FCA327723:FCI327723 FLW327723:FME327723 FVS327723:FWA327723 GFO327723:GFW327723 GPK327723:GPS327723 GZG327723:GZO327723 HJC327723:HJK327723 HSY327723:HTG327723 ICU327723:IDC327723 IMQ327723:IMY327723 IWM327723:IWU327723 JGI327723:JGQ327723 JQE327723:JQM327723 KAA327723:KAI327723 KJW327723:KKE327723 KTS327723:KUA327723 LDO327723:LDW327723 LNK327723:LNS327723 LXG327723:LXO327723 MHC327723:MHK327723 MQY327723:MRG327723 NAU327723:NBC327723 NKQ327723:NKY327723 NUM327723:NUU327723 OEI327723:OEQ327723 OOE327723:OOM327723 OYA327723:OYI327723 PHW327723:PIE327723 PRS327723:PSA327723 QBO327723:QBW327723 QLK327723:QLS327723 QVG327723:QVO327723 RFC327723:RFK327723 ROY327723:RPG327723 RYU327723:RZC327723 SIQ327723:SIY327723 SSM327723:SSU327723 TCI327723:TCQ327723 TME327723:TMM327723 TWA327723:TWI327723 UFW327723:UGE327723 UPS327723:UQA327723 UZO327723:UZW327723 VJK327723:VJS327723 VTG327723:VTO327723 WDC327723:WDK327723 WMY327723:WNG327723 WWU327723:WXC327723 AM393260:AU393260 KI393259:KQ393259 UE393259:UM393259 AEA393259:AEI393259 ANW393259:AOE393259 AXS393259:AYA393259 BHO393259:BHW393259 BRK393259:BRS393259 CBG393259:CBO393259 CLC393259:CLK393259 CUY393259:CVG393259 DEU393259:DFC393259 DOQ393259:DOY393259 DYM393259:DYU393259 EII393259:EIQ393259 ESE393259:ESM393259 FCA393259:FCI393259 FLW393259:FME393259 FVS393259:FWA393259 GFO393259:GFW393259 GPK393259:GPS393259 GZG393259:GZO393259 HJC393259:HJK393259 HSY393259:HTG393259 ICU393259:IDC393259 IMQ393259:IMY393259 IWM393259:IWU393259 JGI393259:JGQ393259 JQE393259:JQM393259 KAA393259:KAI393259 KJW393259:KKE393259 KTS393259:KUA393259 LDO393259:LDW393259 LNK393259:LNS393259 LXG393259:LXO393259 MHC393259:MHK393259 MQY393259:MRG393259 NAU393259:NBC393259 NKQ393259:NKY393259 NUM393259:NUU393259 OEI393259:OEQ393259 OOE393259:OOM393259 OYA393259:OYI393259 PHW393259:PIE393259 PRS393259:PSA393259 QBO393259:QBW393259 QLK393259:QLS393259 QVG393259:QVO393259 RFC393259:RFK393259 ROY393259:RPG393259 RYU393259:RZC393259 SIQ393259:SIY393259 SSM393259:SSU393259 TCI393259:TCQ393259 TME393259:TMM393259 TWA393259:TWI393259 UFW393259:UGE393259 UPS393259:UQA393259 UZO393259:UZW393259 VJK393259:VJS393259 VTG393259:VTO393259 WDC393259:WDK393259 WMY393259:WNG393259 WWU393259:WXC393259 AM458796:AU458796 KI458795:KQ458795 UE458795:UM458795 AEA458795:AEI458795 ANW458795:AOE458795 AXS458795:AYA458795 BHO458795:BHW458795 BRK458795:BRS458795 CBG458795:CBO458795 CLC458795:CLK458795 CUY458795:CVG458795 DEU458795:DFC458795 DOQ458795:DOY458795 DYM458795:DYU458795 EII458795:EIQ458795 ESE458795:ESM458795 FCA458795:FCI458795 FLW458795:FME458795 FVS458795:FWA458795 GFO458795:GFW458795 GPK458795:GPS458795 GZG458795:GZO458795 HJC458795:HJK458795 HSY458795:HTG458795 ICU458795:IDC458795 IMQ458795:IMY458795 IWM458795:IWU458795 JGI458795:JGQ458795 JQE458795:JQM458795 KAA458795:KAI458795 KJW458795:KKE458795 KTS458795:KUA458795 LDO458795:LDW458795 LNK458795:LNS458795 LXG458795:LXO458795 MHC458795:MHK458795 MQY458795:MRG458795 NAU458795:NBC458795 NKQ458795:NKY458795 NUM458795:NUU458795 OEI458795:OEQ458795 OOE458795:OOM458795 OYA458795:OYI458795 PHW458795:PIE458795 PRS458795:PSA458795 QBO458795:QBW458795 QLK458795:QLS458795 QVG458795:QVO458795 RFC458795:RFK458795 ROY458795:RPG458795 RYU458795:RZC458795 SIQ458795:SIY458795 SSM458795:SSU458795 TCI458795:TCQ458795 TME458795:TMM458795 TWA458795:TWI458795 UFW458795:UGE458795 UPS458795:UQA458795 UZO458795:UZW458795 VJK458795:VJS458795 VTG458795:VTO458795 WDC458795:WDK458795 WMY458795:WNG458795 WWU458795:WXC458795 AM524332:AU524332 KI524331:KQ524331 UE524331:UM524331 AEA524331:AEI524331 ANW524331:AOE524331 AXS524331:AYA524331 BHO524331:BHW524331 BRK524331:BRS524331 CBG524331:CBO524331 CLC524331:CLK524331 CUY524331:CVG524331 DEU524331:DFC524331 DOQ524331:DOY524331 DYM524331:DYU524331 EII524331:EIQ524331 ESE524331:ESM524331 FCA524331:FCI524331 FLW524331:FME524331 FVS524331:FWA524331 GFO524331:GFW524331 GPK524331:GPS524331 GZG524331:GZO524331 HJC524331:HJK524331 HSY524331:HTG524331 ICU524331:IDC524331 IMQ524331:IMY524331 IWM524331:IWU524331 JGI524331:JGQ524331 JQE524331:JQM524331 KAA524331:KAI524331 KJW524331:KKE524331 KTS524331:KUA524331 LDO524331:LDW524331 LNK524331:LNS524331 LXG524331:LXO524331 MHC524331:MHK524331 MQY524331:MRG524331 NAU524331:NBC524331 NKQ524331:NKY524331 NUM524331:NUU524331 OEI524331:OEQ524331 OOE524331:OOM524331 OYA524331:OYI524331 PHW524331:PIE524331 PRS524331:PSA524331 QBO524331:QBW524331 QLK524331:QLS524331 QVG524331:QVO524331 RFC524331:RFK524331 ROY524331:RPG524331 RYU524331:RZC524331 SIQ524331:SIY524331 SSM524331:SSU524331 TCI524331:TCQ524331 TME524331:TMM524331 TWA524331:TWI524331 UFW524331:UGE524331 UPS524331:UQA524331 UZO524331:UZW524331 VJK524331:VJS524331 VTG524331:VTO524331 WDC524331:WDK524331 WMY524331:WNG524331 WWU524331:WXC524331 AM589868:AU589868 KI589867:KQ589867 UE589867:UM589867 AEA589867:AEI589867 ANW589867:AOE589867 AXS589867:AYA589867 BHO589867:BHW589867 BRK589867:BRS589867 CBG589867:CBO589867 CLC589867:CLK589867 CUY589867:CVG589867 DEU589867:DFC589867 DOQ589867:DOY589867 DYM589867:DYU589867 EII589867:EIQ589867 ESE589867:ESM589867 FCA589867:FCI589867 FLW589867:FME589867 FVS589867:FWA589867 GFO589867:GFW589867 GPK589867:GPS589867 GZG589867:GZO589867 HJC589867:HJK589867 HSY589867:HTG589867 ICU589867:IDC589867 IMQ589867:IMY589867 IWM589867:IWU589867 JGI589867:JGQ589867 JQE589867:JQM589867 KAA589867:KAI589867 KJW589867:KKE589867 KTS589867:KUA589867 LDO589867:LDW589867 LNK589867:LNS589867 LXG589867:LXO589867 MHC589867:MHK589867 MQY589867:MRG589867 NAU589867:NBC589867 NKQ589867:NKY589867 NUM589867:NUU589867 OEI589867:OEQ589867 OOE589867:OOM589867 OYA589867:OYI589867 PHW589867:PIE589867 PRS589867:PSA589867 QBO589867:QBW589867 QLK589867:QLS589867 QVG589867:QVO589867 RFC589867:RFK589867 ROY589867:RPG589867 RYU589867:RZC589867 SIQ589867:SIY589867 SSM589867:SSU589867 TCI589867:TCQ589867 TME589867:TMM589867 TWA589867:TWI589867 UFW589867:UGE589867 UPS589867:UQA589867 UZO589867:UZW589867 VJK589867:VJS589867 VTG589867:VTO589867 WDC589867:WDK589867 WMY589867:WNG589867 WWU589867:WXC589867 AM655404:AU655404 KI655403:KQ655403 UE655403:UM655403 AEA655403:AEI655403 ANW655403:AOE655403 AXS655403:AYA655403 BHO655403:BHW655403 BRK655403:BRS655403 CBG655403:CBO655403 CLC655403:CLK655403 CUY655403:CVG655403 DEU655403:DFC655403 DOQ655403:DOY655403 DYM655403:DYU655403 EII655403:EIQ655403 ESE655403:ESM655403 FCA655403:FCI655403 FLW655403:FME655403 FVS655403:FWA655403 GFO655403:GFW655403 GPK655403:GPS655403 GZG655403:GZO655403 HJC655403:HJK655403 HSY655403:HTG655403 ICU655403:IDC655403 IMQ655403:IMY655403 IWM655403:IWU655403 JGI655403:JGQ655403 JQE655403:JQM655403 KAA655403:KAI655403 KJW655403:KKE655403 KTS655403:KUA655403 LDO655403:LDW655403 LNK655403:LNS655403 LXG655403:LXO655403 MHC655403:MHK655403 MQY655403:MRG655403 NAU655403:NBC655403 NKQ655403:NKY655403 NUM655403:NUU655403 OEI655403:OEQ655403 OOE655403:OOM655403 OYA655403:OYI655403 PHW655403:PIE655403 PRS655403:PSA655403 QBO655403:QBW655403 QLK655403:QLS655403 QVG655403:QVO655403 RFC655403:RFK655403 ROY655403:RPG655403 RYU655403:RZC655403 SIQ655403:SIY655403 SSM655403:SSU655403 TCI655403:TCQ655403 TME655403:TMM655403 TWA655403:TWI655403 UFW655403:UGE655403 UPS655403:UQA655403 UZO655403:UZW655403 VJK655403:VJS655403 VTG655403:VTO655403 WDC655403:WDK655403 WMY655403:WNG655403 WWU655403:WXC655403 AM720940:AU720940 KI720939:KQ720939 UE720939:UM720939 AEA720939:AEI720939 ANW720939:AOE720939 AXS720939:AYA720939 BHO720939:BHW720939 BRK720939:BRS720939 CBG720939:CBO720939 CLC720939:CLK720939 CUY720939:CVG720939 DEU720939:DFC720939 DOQ720939:DOY720939 DYM720939:DYU720939 EII720939:EIQ720939 ESE720939:ESM720939 FCA720939:FCI720939 FLW720939:FME720939 FVS720939:FWA720939 GFO720939:GFW720939 GPK720939:GPS720939 GZG720939:GZO720939 HJC720939:HJK720939 HSY720939:HTG720939 ICU720939:IDC720939 IMQ720939:IMY720939 IWM720939:IWU720939 JGI720939:JGQ720939 JQE720939:JQM720939 KAA720939:KAI720939 KJW720939:KKE720939 KTS720939:KUA720939 LDO720939:LDW720939 LNK720939:LNS720939 LXG720939:LXO720939 MHC720939:MHK720939 MQY720939:MRG720939 NAU720939:NBC720939 NKQ720939:NKY720939 NUM720939:NUU720939 OEI720939:OEQ720939 OOE720939:OOM720939 OYA720939:OYI720939 PHW720939:PIE720939 PRS720939:PSA720939 QBO720939:QBW720939 QLK720939:QLS720939 QVG720939:QVO720939 RFC720939:RFK720939 ROY720939:RPG720939 RYU720939:RZC720939 SIQ720939:SIY720939 SSM720939:SSU720939 TCI720939:TCQ720939 TME720939:TMM720939 TWA720939:TWI720939 UFW720939:UGE720939 UPS720939:UQA720939 UZO720939:UZW720939 VJK720939:VJS720939 VTG720939:VTO720939 WDC720939:WDK720939 WMY720939:WNG720939 WWU720939:WXC720939 AM786476:AU786476 KI786475:KQ786475 UE786475:UM786475 AEA786475:AEI786475 ANW786475:AOE786475 AXS786475:AYA786475 BHO786475:BHW786475 BRK786475:BRS786475 CBG786475:CBO786475 CLC786475:CLK786475 CUY786475:CVG786475 DEU786475:DFC786475 DOQ786475:DOY786475 DYM786475:DYU786475 EII786475:EIQ786475 ESE786475:ESM786475 FCA786475:FCI786475 FLW786475:FME786475 FVS786475:FWA786475 GFO786475:GFW786475 GPK786475:GPS786475 GZG786475:GZO786475 HJC786475:HJK786475 HSY786475:HTG786475 ICU786475:IDC786475 IMQ786475:IMY786475 IWM786475:IWU786475 JGI786475:JGQ786475 JQE786475:JQM786475 KAA786475:KAI786475 KJW786475:KKE786475 KTS786475:KUA786475 LDO786475:LDW786475 LNK786475:LNS786475 LXG786475:LXO786475 MHC786475:MHK786475 MQY786475:MRG786475 NAU786475:NBC786475 NKQ786475:NKY786475 NUM786475:NUU786475 OEI786475:OEQ786475 OOE786475:OOM786475 OYA786475:OYI786475 PHW786475:PIE786475 PRS786475:PSA786475 QBO786475:QBW786475 QLK786475:QLS786475 QVG786475:QVO786475 RFC786475:RFK786475 ROY786475:RPG786475 RYU786475:RZC786475 SIQ786475:SIY786475 SSM786475:SSU786475 TCI786475:TCQ786475 TME786475:TMM786475 TWA786475:TWI786475 UFW786475:UGE786475 UPS786475:UQA786475 UZO786475:UZW786475 VJK786475:VJS786475 VTG786475:VTO786475 WDC786475:WDK786475 WMY786475:WNG786475 WWU786475:WXC786475 AM852012:AU852012 KI852011:KQ852011 UE852011:UM852011 AEA852011:AEI852011 ANW852011:AOE852011 AXS852011:AYA852011 BHO852011:BHW852011 BRK852011:BRS852011 CBG852011:CBO852011 CLC852011:CLK852011 CUY852011:CVG852011 DEU852011:DFC852011 DOQ852011:DOY852011 DYM852011:DYU852011 EII852011:EIQ852011 ESE852011:ESM852011 FCA852011:FCI852011 FLW852011:FME852011 FVS852011:FWA852011 GFO852011:GFW852011 GPK852011:GPS852011 GZG852011:GZO852011 HJC852011:HJK852011 HSY852011:HTG852011 ICU852011:IDC852011 IMQ852011:IMY852011 IWM852011:IWU852011 JGI852011:JGQ852011 JQE852011:JQM852011 KAA852011:KAI852011 KJW852011:KKE852011 KTS852011:KUA852011 LDO852011:LDW852011 LNK852011:LNS852011 LXG852011:LXO852011 MHC852011:MHK852011 MQY852011:MRG852011 NAU852011:NBC852011 NKQ852011:NKY852011 NUM852011:NUU852011 OEI852011:OEQ852011 OOE852011:OOM852011 OYA852011:OYI852011 PHW852011:PIE852011 PRS852011:PSA852011 QBO852011:QBW852011 QLK852011:QLS852011 QVG852011:QVO852011 RFC852011:RFK852011 ROY852011:RPG852011 RYU852011:RZC852011 SIQ852011:SIY852011 SSM852011:SSU852011 TCI852011:TCQ852011 TME852011:TMM852011 TWA852011:TWI852011 UFW852011:UGE852011 UPS852011:UQA852011 UZO852011:UZW852011 VJK852011:VJS852011 VTG852011:VTO852011 WDC852011:WDK852011 WMY852011:WNG852011 WWU852011:WXC852011 AM917548:AU917548 KI917547:KQ917547 UE917547:UM917547 AEA917547:AEI917547 ANW917547:AOE917547 AXS917547:AYA917547 BHO917547:BHW917547 BRK917547:BRS917547 CBG917547:CBO917547 CLC917547:CLK917547 CUY917547:CVG917547 DEU917547:DFC917547 DOQ917547:DOY917547 DYM917547:DYU917547 EII917547:EIQ917547 ESE917547:ESM917547 FCA917547:FCI917547 FLW917547:FME917547 FVS917547:FWA917547 GFO917547:GFW917547 GPK917547:GPS917547 GZG917547:GZO917547 HJC917547:HJK917547 HSY917547:HTG917547 ICU917547:IDC917547 IMQ917547:IMY917547 IWM917547:IWU917547 JGI917547:JGQ917547 JQE917547:JQM917547 KAA917547:KAI917547 KJW917547:KKE917547 KTS917547:KUA917547 LDO917547:LDW917547 LNK917547:LNS917547 LXG917547:LXO917547 MHC917547:MHK917547 MQY917547:MRG917547 NAU917547:NBC917547 NKQ917547:NKY917547 NUM917547:NUU917547 OEI917547:OEQ917547 OOE917547:OOM917547 OYA917547:OYI917547 PHW917547:PIE917547 PRS917547:PSA917547 QBO917547:QBW917547 QLK917547:QLS917547 QVG917547:QVO917547 RFC917547:RFK917547 ROY917547:RPG917547 RYU917547:RZC917547 SIQ917547:SIY917547 SSM917547:SSU917547 TCI917547:TCQ917547 TME917547:TMM917547 TWA917547:TWI917547 UFW917547:UGE917547 UPS917547:UQA917547 UZO917547:UZW917547 VJK917547:VJS917547 VTG917547:VTO917547 WDC917547:WDK917547 WMY917547:WNG917547 WWU917547:WXC917547 AM983084:AU983084 KI983083:KQ983083 UE983083:UM983083 AEA983083:AEI983083 ANW983083:AOE983083 AXS983083:AYA983083 BHO983083:BHW983083 BRK983083:BRS983083 CBG983083:CBO983083 CLC983083:CLK983083 CUY983083:CVG983083 DEU983083:DFC983083 DOQ983083:DOY983083 DYM983083:DYU983083 EII983083:EIQ983083 ESE983083:ESM983083 FCA983083:FCI983083 FLW983083:FME983083 FVS983083:FWA983083 GFO983083:GFW983083 GPK983083:GPS983083 GZG983083:GZO983083 HJC983083:HJK983083 HSY983083:HTG983083 ICU983083:IDC983083 IMQ983083:IMY983083 IWM983083:IWU983083 JGI983083:JGQ983083 JQE983083:JQM983083 KAA983083:KAI983083 KJW983083:KKE983083 KTS983083:KUA983083 LDO983083:LDW983083 LNK983083:LNS983083 LXG983083:LXO983083 MHC983083:MHK983083 MQY983083:MRG983083 NAU983083:NBC983083 NKQ983083:NKY983083 NUM983083:NUU983083 OEI983083:OEQ983083 OOE983083:OOM983083 OYA983083:OYI983083 PHW983083:PIE983083 PRS983083:PSA983083 QBO983083:QBW983083 QLK983083:QLS983083 QVG983083:QVO983083 RFC983083:RFK983083 ROY983083:RPG983083 RYU983083:RZC983083 SIQ983083:SIY983083 SSM983083:SSU983083 TCI983083:TCQ983083 TME983083:TMM983083 TWA983083:TWI983083 UFW983083:UGE983083 UPS983083:UQA983083 UZO983083:UZW983083 VJK983083:VJS983083 VTG983083:VTO983083 WDC983083:WDK983083 WMY983083:WNG983083 WWU983083:WXC983083 AT47:AZ47 KP46:KV46 UL46:UR46 AEH46:AEN46 AOD46:AOJ46 AXZ46:AYF46 BHV46:BIB46 BRR46:BRX46 CBN46:CBT46 CLJ46:CLP46 CVF46:CVL46 DFB46:DFH46 DOX46:DPD46 DYT46:DYZ46 EIP46:EIV46 ESL46:ESR46 FCH46:FCN46 FMD46:FMJ46 FVZ46:FWF46 GFV46:GGB46 GPR46:GPX46 GZN46:GZT46 HJJ46:HJP46 HTF46:HTL46 IDB46:IDH46 IMX46:IND46 IWT46:IWZ46 JGP46:JGV46 JQL46:JQR46 KAH46:KAN46 KKD46:KKJ46 KTZ46:KUF46 LDV46:LEB46 LNR46:LNX46 LXN46:LXT46 MHJ46:MHP46 MRF46:MRL46 NBB46:NBH46 NKX46:NLD46 NUT46:NUZ46 OEP46:OEV46 OOL46:OOR46 OYH46:OYN46 PID46:PIJ46 PRZ46:PSF46 QBV46:QCB46 QLR46:QLX46 QVN46:QVT46 RFJ46:RFP46 RPF46:RPL46 RZB46:RZH46 SIX46:SJD46 SST46:SSZ46 TCP46:TCV46 TML46:TMR46 TWH46:TWN46 UGD46:UGJ46 UPZ46:UQF46 UZV46:VAB46 VJR46:VJX46 VTN46:VTT46 WDJ46:WDP46 WNF46:WNL46 WXB46:WXH46 AT65583:AZ65583 KP65582:KV65582 UL65582:UR65582 AEH65582:AEN65582 AOD65582:AOJ65582 AXZ65582:AYF65582 BHV65582:BIB65582 BRR65582:BRX65582 CBN65582:CBT65582 CLJ65582:CLP65582 CVF65582:CVL65582 DFB65582:DFH65582 DOX65582:DPD65582 DYT65582:DYZ65582 EIP65582:EIV65582 ESL65582:ESR65582 FCH65582:FCN65582 FMD65582:FMJ65582 FVZ65582:FWF65582 GFV65582:GGB65582 GPR65582:GPX65582 GZN65582:GZT65582 HJJ65582:HJP65582 HTF65582:HTL65582 IDB65582:IDH65582 IMX65582:IND65582 IWT65582:IWZ65582 JGP65582:JGV65582 JQL65582:JQR65582 KAH65582:KAN65582 KKD65582:KKJ65582 KTZ65582:KUF65582 LDV65582:LEB65582 LNR65582:LNX65582 LXN65582:LXT65582 MHJ65582:MHP65582 MRF65582:MRL65582 NBB65582:NBH65582 NKX65582:NLD65582 NUT65582:NUZ65582 OEP65582:OEV65582 OOL65582:OOR65582 OYH65582:OYN65582 PID65582:PIJ65582 PRZ65582:PSF65582 QBV65582:QCB65582 QLR65582:QLX65582 QVN65582:QVT65582 RFJ65582:RFP65582 RPF65582:RPL65582 RZB65582:RZH65582 SIX65582:SJD65582 SST65582:SSZ65582 TCP65582:TCV65582 TML65582:TMR65582 TWH65582:TWN65582 UGD65582:UGJ65582 UPZ65582:UQF65582 UZV65582:VAB65582 VJR65582:VJX65582 VTN65582:VTT65582 WDJ65582:WDP65582 WNF65582:WNL65582 WXB65582:WXH65582 AT131119:AZ131119 KP131118:KV131118 UL131118:UR131118 AEH131118:AEN131118 AOD131118:AOJ131118 AXZ131118:AYF131118 BHV131118:BIB131118 BRR131118:BRX131118 CBN131118:CBT131118 CLJ131118:CLP131118 CVF131118:CVL131118 DFB131118:DFH131118 DOX131118:DPD131118 DYT131118:DYZ131118 EIP131118:EIV131118 ESL131118:ESR131118 FCH131118:FCN131118 FMD131118:FMJ131118 FVZ131118:FWF131118 GFV131118:GGB131118 GPR131118:GPX131118 GZN131118:GZT131118 HJJ131118:HJP131118 HTF131118:HTL131118 IDB131118:IDH131118 IMX131118:IND131118 IWT131118:IWZ131118 JGP131118:JGV131118 JQL131118:JQR131118 KAH131118:KAN131118 KKD131118:KKJ131118 KTZ131118:KUF131118 LDV131118:LEB131118 LNR131118:LNX131118 LXN131118:LXT131118 MHJ131118:MHP131118 MRF131118:MRL131118 NBB131118:NBH131118 NKX131118:NLD131118 NUT131118:NUZ131118 OEP131118:OEV131118 OOL131118:OOR131118 OYH131118:OYN131118 PID131118:PIJ131118 PRZ131118:PSF131118 QBV131118:QCB131118 QLR131118:QLX131118 QVN131118:QVT131118 RFJ131118:RFP131118 RPF131118:RPL131118 RZB131118:RZH131118 SIX131118:SJD131118 SST131118:SSZ131118 TCP131118:TCV131118 TML131118:TMR131118 TWH131118:TWN131118 UGD131118:UGJ131118 UPZ131118:UQF131118 UZV131118:VAB131118 VJR131118:VJX131118 VTN131118:VTT131118 WDJ131118:WDP131118 WNF131118:WNL131118 WXB131118:WXH131118 AT196655:AZ196655 KP196654:KV196654 UL196654:UR196654 AEH196654:AEN196654 AOD196654:AOJ196654 AXZ196654:AYF196654 BHV196654:BIB196654 BRR196654:BRX196654 CBN196654:CBT196654 CLJ196654:CLP196654 CVF196654:CVL196654 DFB196654:DFH196654 DOX196654:DPD196654 DYT196654:DYZ196654 EIP196654:EIV196654 ESL196654:ESR196654 FCH196654:FCN196654 FMD196654:FMJ196654 FVZ196654:FWF196654 GFV196654:GGB196654 GPR196654:GPX196654 GZN196654:GZT196654 HJJ196654:HJP196654 HTF196654:HTL196654 IDB196654:IDH196654 IMX196654:IND196654 IWT196654:IWZ196654 JGP196654:JGV196654 JQL196654:JQR196654 KAH196654:KAN196654 KKD196654:KKJ196654 KTZ196654:KUF196654 LDV196654:LEB196654 LNR196654:LNX196654 LXN196654:LXT196654 MHJ196654:MHP196654 MRF196654:MRL196654 NBB196654:NBH196654 NKX196654:NLD196654 NUT196654:NUZ196654 OEP196654:OEV196654 OOL196654:OOR196654 OYH196654:OYN196654 PID196654:PIJ196654 PRZ196654:PSF196654 QBV196654:QCB196654 QLR196654:QLX196654 QVN196654:QVT196654 RFJ196654:RFP196654 RPF196654:RPL196654 RZB196654:RZH196654 SIX196654:SJD196654 SST196654:SSZ196654 TCP196654:TCV196654 TML196654:TMR196654 TWH196654:TWN196654 UGD196654:UGJ196654 UPZ196654:UQF196654 UZV196654:VAB196654 VJR196654:VJX196654 VTN196654:VTT196654 WDJ196654:WDP196654 WNF196654:WNL196654 WXB196654:WXH196654 AT262191:AZ262191 KP262190:KV262190 UL262190:UR262190 AEH262190:AEN262190 AOD262190:AOJ262190 AXZ262190:AYF262190 BHV262190:BIB262190 BRR262190:BRX262190 CBN262190:CBT262190 CLJ262190:CLP262190 CVF262190:CVL262190 DFB262190:DFH262190 DOX262190:DPD262190 DYT262190:DYZ262190 EIP262190:EIV262190 ESL262190:ESR262190 FCH262190:FCN262190 FMD262190:FMJ262190 FVZ262190:FWF262190 GFV262190:GGB262190 GPR262190:GPX262190 GZN262190:GZT262190 HJJ262190:HJP262190 HTF262190:HTL262190 IDB262190:IDH262190 IMX262190:IND262190 IWT262190:IWZ262190 JGP262190:JGV262190 JQL262190:JQR262190 KAH262190:KAN262190 KKD262190:KKJ262190 KTZ262190:KUF262190 LDV262190:LEB262190 LNR262190:LNX262190 LXN262190:LXT262190 MHJ262190:MHP262190 MRF262190:MRL262190 NBB262190:NBH262190 NKX262190:NLD262190 NUT262190:NUZ262190 OEP262190:OEV262190 OOL262190:OOR262190 OYH262190:OYN262190 PID262190:PIJ262190 PRZ262190:PSF262190 QBV262190:QCB262190 QLR262190:QLX262190 QVN262190:QVT262190 RFJ262190:RFP262190 RPF262190:RPL262190 RZB262190:RZH262190 SIX262190:SJD262190 SST262190:SSZ262190 TCP262190:TCV262190 TML262190:TMR262190 TWH262190:TWN262190 UGD262190:UGJ262190 UPZ262190:UQF262190 UZV262190:VAB262190 VJR262190:VJX262190 VTN262190:VTT262190 WDJ262190:WDP262190 WNF262190:WNL262190 WXB262190:WXH262190 AT327727:AZ327727 KP327726:KV327726 UL327726:UR327726 AEH327726:AEN327726 AOD327726:AOJ327726 AXZ327726:AYF327726 BHV327726:BIB327726 BRR327726:BRX327726 CBN327726:CBT327726 CLJ327726:CLP327726 CVF327726:CVL327726 DFB327726:DFH327726 DOX327726:DPD327726 DYT327726:DYZ327726 EIP327726:EIV327726 ESL327726:ESR327726 FCH327726:FCN327726 FMD327726:FMJ327726 FVZ327726:FWF327726 GFV327726:GGB327726 GPR327726:GPX327726 GZN327726:GZT327726 HJJ327726:HJP327726 HTF327726:HTL327726 IDB327726:IDH327726 IMX327726:IND327726 IWT327726:IWZ327726 JGP327726:JGV327726 JQL327726:JQR327726 KAH327726:KAN327726 KKD327726:KKJ327726 KTZ327726:KUF327726 LDV327726:LEB327726 LNR327726:LNX327726 LXN327726:LXT327726 MHJ327726:MHP327726 MRF327726:MRL327726 NBB327726:NBH327726 NKX327726:NLD327726 NUT327726:NUZ327726 OEP327726:OEV327726 OOL327726:OOR327726 OYH327726:OYN327726 PID327726:PIJ327726 PRZ327726:PSF327726 QBV327726:QCB327726 QLR327726:QLX327726 QVN327726:QVT327726 RFJ327726:RFP327726 RPF327726:RPL327726 RZB327726:RZH327726 SIX327726:SJD327726 SST327726:SSZ327726 TCP327726:TCV327726 TML327726:TMR327726 TWH327726:TWN327726 UGD327726:UGJ327726 UPZ327726:UQF327726 UZV327726:VAB327726 VJR327726:VJX327726 VTN327726:VTT327726 WDJ327726:WDP327726 WNF327726:WNL327726 WXB327726:WXH327726 AT393263:AZ393263 KP393262:KV393262 UL393262:UR393262 AEH393262:AEN393262 AOD393262:AOJ393262 AXZ393262:AYF393262 BHV393262:BIB393262 BRR393262:BRX393262 CBN393262:CBT393262 CLJ393262:CLP393262 CVF393262:CVL393262 DFB393262:DFH393262 DOX393262:DPD393262 DYT393262:DYZ393262 EIP393262:EIV393262 ESL393262:ESR393262 FCH393262:FCN393262 FMD393262:FMJ393262 FVZ393262:FWF393262 GFV393262:GGB393262 GPR393262:GPX393262 GZN393262:GZT393262 HJJ393262:HJP393262 HTF393262:HTL393262 IDB393262:IDH393262 IMX393262:IND393262 IWT393262:IWZ393262 JGP393262:JGV393262 JQL393262:JQR393262 KAH393262:KAN393262 KKD393262:KKJ393262 KTZ393262:KUF393262 LDV393262:LEB393262 LNR393262:LNX393262 LXN393262:LXT393262 MHJ393262:MHP393262 MRF393262:MRL393262 NBB393262:NBH393262 NKX393262:NLD393262 NUT393262:NUZ393262 OEP393262:OEV393262 OOL393262:OOR393262 OYH393262:OYN393262 PID393262:PIJ393262 PRZ393262:PSF393262 QBV393262:QCB393262 QLR393262:QLX393262 QVN393262:QVT393262 RFJ393262:RFP393262 RPF393262:RPL393262 RZB393262:RZH393262 SIX393262:SJD393262 SST393262:SSZ393262 TCP393262:TCV393262 TML393262:TMR393262 TWH393262:TWN393262 UGD393262:UGJ393262 UPZ393262:UQF393262 UZV393262:VAB393262 VJR393262:VJX393262 VTN393262:VTT393262 WDJ393262:WDP393262 WNF393262:WNL393262 WXB393262:WXH393262 AT458799:AZ458799 KP458798:KV458798 UL458798:UR458798 AEH458798:AEN458798 AOD458798:AOJ458798 AXZ458798:AYF458798 BHV458798:BIB458798 BRR458798:BRX458798 CBN458798:CBT458798 CLJ458798:CLP458798 CVF458798:CVL458798 DFB458798:DFH458798 DOX458798:DPD458798 DYT458798:DYZ458798 EIP458798:EIV458798 ESL458798:ESR458798 FCH458798:FCN458798 FMD458798:FMJ458798 FVZ458798:FWF458798 GFV458798:GGB458798 GPR458798:GPX458798 GZN458798:GZT458798 HJJ458798:HJP458798 HTF458798:HTL458798 IDB458798:IDH458798 IMX458798:IND458798 IWT458798:IWZ458798 JGP458798:JGV458798 JQL458798:JQR458798 KAH458798:KAN458798 KKD458798:KKJ458798 KTZ458798:KUF458798 LDV458798:LEB458798 LNR458798:LNX458798 LXN458798:LXT458798 MHJ458798:MHP458798 MRF458798:MRL458798 NBB458798:NBH458798 NKX458798:NLD458798 NUT458798:NUZ458798 OEP458798:OEV458798 OOL458798:OOR458798 OYH458798:OYN458798 PID458798:PIJ458798 PRZ458798:PSF458798 QBV458798:QCB458798 QLR458798:QLX458798 QVN458798:QVT458798 RFJ458798:RFP458798 RPF458798:RPL458798 RZB458798:RZH458798 SIX458798:SJD458798 SST458798:SSZ458798 TCP458798:TCV458798 TML458798:TMR458798 TWH458798:TWN458798 UGD458798:UGJ458798 UPZ458798:UQF458798 UZV458798:VAB458798 VJR458798:VJX458798 VTN458798:VTT458798 WDJ458798:WDP458798 WNF458798:WNL458798 WXB458798:WXH458798 AT524335:AZ524335 KP524334:KV524334 UL524334:UR524334 AEH524334:AEN524334 AOD524334:AOJ524334 AXZ524334:AYF524334 BHV524334:BIB524334 BRR524334:BRX524334 CBN524334:CBT524334 CLJ524334:CLP524334 CVF524334:CVL524334 DFB524334:DFH524334 DOX524334:DPD524334 DYT524334:DYZ524334 EIP524334:EIV524334 ESL524334:ESR524334 FCH524334:FCN524334 FMD524334:FMJ524334 FVZ524334:FWF524334 GFV524334:GGB524334 GPR524334:GPX524334 GZN524334:GZT524334 HJJ524334:HJP524334 HTF524334:HTL524334 IDB524334:IDH524334 IMX524334:IND524334 IWT524334:IWZ524334 JGP524334:JGV524334 JQL524334:JQR524334 KAH524334:KAN524334 KKD524334:KKJ524334 KTZ524334:KUF524334 LDV524334:LEB524334 LNR524334:LNX524334 LXN524334:LXT524334 MHJ524334:MHP524334 MRF524334:MRL524334 NBB524334:NBH524334 NKX524334:NLD524334 NUT524334:NUZ524334 OEP524334:OEV524334 OOL524334:OOR524334 OYH524334:OYN524334 PID524334:PIJ524334 PRZ524334:PSF524334 QBV524334:QCB524334 QLR524334:QLX524334 QVN524334:QVT524334 RFJ524334:RFP524334 RPF524334:RPL524334 RZB524334:RZH524334 SIX524334:SJD524334 SST524334:SSZ524334 TCP524334:TCV524334 TML524334:TMR524334 TWH524334:TWN524334 UGD524334:UGJ524334 UPZ524334:UQF524334 UZV524334:VAB524334 VJR524334:VJX524334 VTN524334:VTT524334 WDJ524334:WDP524334 WNF524334:WNL524334 WXB524334:WXH524334 AT589871:AZ589871 KP589870:KV589870 UL589870:UR589870 AEH589870:AEN589870 AOD589870:AOJ589870 AXZ589870:AYF589870 BHV589870:BIB589870 BRR589870:BRX589870 CBN589870:CBT589870 CLJ589870:CLP589870 CVF589870:CVL589870 DFB589870:DFH589870 DOX589870:DPD589870 DYT589870:DYZ589870 EIP589870:EIV589870 ESL589870:ESR589870 FCH589870:FCN589870 FMD589870:FMJ589870 FVZ589870:FWF589870 GFV589870:GGB589870 GPR589870:GPX589870 GZN589870:GZT589870 HJJ589870:HJP589870 HTF589870:HTL589870 IDB589870:IDH589870 IMX589870:IND589870 IWT589870:IWZ589870 JGP589870:JGV589870 JQL589870:JQR589870 KAH589870:KAN589870 KKD589870:KKJ589870 KTZ589870:KUF589870 LDV589870:LEB589870 LNR589870:LNX589870 LXN589870:LXT589870 MHJ589870:MHP589870 MRF589870:MRL589870 NBB589870:NBH589870 NKX589870:NLD589870 NUT589870:NUZ589870 OEP589870:OEV589870 OOL589870:OOR589870 OYH589870:OYN589870 PID589870:PIJ589870 PRZ589870:PSF589870 QBV589870:QCB589870 QLR589870:QLX589870 QVN589870:QVT589870 RFJ589870:RFP589870 RPF589870:RPL589870 RZB589870:RZH589870 SIX589870:SJD589870 SST589870:SSZ589870 TCP589870:TCV589870 TML589870:TMR589870 TWH589870:TWN589870 UGD589870:UGJ589870 UPZ589870:UQF589870 UZV589870:VAB589870 VJR589870:VJX589870 VTN589870:VTT589870 WDJ589870:WDP589870 WNF589870:WNL589870 WXB589870:WXH589870 AT655407:AZ655407 KP655406:KV655406 UL655406:UR655406 AEH655406:AEN655406 AOD655406:AOJ655406 AXZ655406:AYF655406 BHV655406:BIB655406 BRR655406:BRX655406 CBN655406:CBT655406 CLJ655406:CLP655406 CVF655406:CVL655406 DFB655406:DFH655406 DOX655406:DPD655406 DYT655406:DYZ655406 EIP655406:EIV655406 ESL655406:ESR655406 FCH655406:FCN655406 FMD655406:FMJ655406 FVZ655406:FWF655406 GFV655406:GGB655406 GPR655406:GPX655406 GZN655406:GZT655406 HJJ655406:HJP655406 HTF655406:HTL655406 IDB655406:IDH655406 IMX655406:IND655406 IWT655406:IWZ655406 JGP655406:JGV655406 JQL655406:JQR655406 KAH655406:KAN655406 KKD655406:KKJ655406 KTZ655406:KUF655406 LDV655406:LEB655406 LNR655406:LNX655406 LXN655406:LXT655406 MHJ655406:MHP655406 MRF655406:MRL655406 NBB655406:NBH655406 NKX655406:NLD655406 NUT655406:NUZ655406 OEP655406:OEV655406 OOL655406:OOR655406 OYH655406:OYN655406 PID655406:PIJ655406 PRZ655406:PSF655406 QBV655406:QCB655406 QLR655406:QLX655406 QVN655406:QVT655406 RFJ655406:RFP655406 RPF655406:RPL655406 RZB655406:RZH655406 SIX655406:SJD655406 SST655406:SSZ655406 TCP655406:TCV655406 TML655406:TMR655406 TWH655406:TWN655406 UGD655406:UGJ655406 UPZ655406:UQF655406 UZV655406:VAB655406 VJR655406:VJX655406 VTN655406:VTT655406 WDJ655406:WDP655406 WNF655406:WNL655406 WXB655406:WXH655406 AT720943:AZ720943 KP720942:KV720942 UL720942:UR720942 AEH720942:AEN720942 AOD720942:AOJ720942 AXZ720942:AYF720942 BHV720942:BIB720942 BRR720942:BRX720942 CBN720942:CBT720942 CLJ720942:CLP720942 CVF720942:CVL720942 DFB720942:DFH720942 DOX720942:DPD720942 DYT720942:DYZ720942 EIP720942:EIV720942 ESL720942:ESR720942 FCH720942:FCN720942 FMD720942:FMJ720942 FVZ720942:FWF720942 GFV720942:GGB720942 GPR720942:GPX720942 GZN720942:GZT720942 HJJ720942:HJP720942 HTF720942:HTL720942 IDB720942:IDH720942 IMX720942:IND720942 IWT720942:IWZ720942 JGP720942:JGV720942 JQL720942:JQR720942 KAH720942:KAN720942 KKD720942:KKJ720942 KTZ720942:KUF720942 LDV720942:LEB720942 LNR720942:LNX720942 LXN720942:LXT720942 MHJ720942:MHP720942 MRF720942:MRL720942 NBB720942:NBH720942 NKX720942:NLD720942 NUT720942:NUZ720942 OEP720942:OEV720942 OOL720942:OOR720942 OYH720942:OYN720942 PID720942:PIJ720942 PRZ720942:PSF720942 QBV720942:QCB720942 QLR720942:QLX720942 QVN720942:QVT720942 RFJ720942:RFP720942 RPF720942:RPL720942 RZB720942:RZH720942 SIX720942:SJD720942 SST720942:SSZ720942 TCP720942:TCV720942 TML720942:TMR720942 TWH720942:TWN720942 UGD720942:UGJ720942 UPZ720942:UQF720942 UZV720942:VAB720942 VJR720942:VJX720942 VTN720942:VTT720942 WDJ720942:WDP720942 WNF720942:WNL720942 WXB720942:WXH720942 AT786479:AZ786479 KP786478:KV786478 UL786478:UR786478 AEH786478:AEN786478 AOD786478:AOJ786478 AXZ786478:AYF786478 BHV786478:BIB786478 BRR786478:BRX786478 CBN786478:CBT786478 CLJ786478:CLP786478 CVF786478:CVL786478 DFB786478:DFH786478 DOX786478:DPD786478 DYT786478:DYZ786478 EIP786478:EIV786478 ESL786478:ESR786478 FCH786478:FCN786478 FMD786478:FMJ786478 FVZ786478:FWF786478 GFV786478:GGB786478 GPR786478:GPX786478 GZN786478:GZT786478 HJJ786478:HJP786478 HTF786478:HTL786478 IDB786478:IDH786478 IMX786478:IND786478 IWT786478:IWZ786478 JGP786478:JGV786478 JQL786478:JQR786478 KAH786478:KAN786478 KKD786478:KKJ786478 KTZ786478:KUF786478 LDV786478:LEB786478 LNR786478:LNX786478 LXN786478:LXT786478 MHJ786478:MHP786478 MRF786478:MRL786478 NBB786478:NBH786478 NKX786478:NLD786478 NUT786478:NUZ786478 OEP786478:OEV786478 OOL786478:OOR786478 OYH786478:OYN786478 PID786478:PIJ786478 PRZ786478:PSF786478 QBV786478:QCB786478 QLR786478:QLX786478 QVN786478:QVT786478 RFJ786478:RFP786478 RPF786478:RPL786478 RZB786478:RZH786478 SIX786478:SJD786478 SST786478:SSZ786478 TCP786478:TCV786478 TML786478:TMR786478 TWH786478:TWN786478 UGD786478:UGJ786478 UPZ786478:UQF786478 UZV786478:VAB786478 VJR786478:VJX786478 VTN786478:VTT786478 WDJ786478:WDP786478 WNF786478:WNL786478 WXB786478:WXH786478 AT852015:AZ852015 KP852014:KV852014 UL852014:UR852014 AEH852014:AEN852014 AOD852014:AOJ852014 AXZ852014:AYF852014 BHV852014:BIB852014 BRR852014:BRX852014 CBN852014:CBT852014 CLJ852014:CLP852014 CVF852014:CVL852014 DFB852014:DFH852014 DOX852014:DPD852014 DYT852014:DYZ852014 EIP852014:EIV852014 ESL852014:ESR852014 FCH852014:FCN852014 FMD852014:FMJ852014 FVZ852014:FWF852014 GFV852014:GGB852014 GPR852014:GPX852014 GZN852014:GZT852014 HJJ852014:HJP852014 HTF852014:HTL852014 IDB852014:IDH852014 IMX852014:IND852014 IWT852014:IWZ852014 JGP852014:JGV852014 JQL852014:JQR852014 KAH852014:KAN852014 KKD852014:KKJ852014 KTZ852014:KUF852014 LDV852014:LEB852014 LNR852014:LNX852014 LXN852014:LXT852014 MHJ852014:MHP852014 MRF852014:MRL852014 NBB852014:NBH852014 NKX852014:NLD852014 NUT852014:NUZ852014 OEP852014:OEV852014 OOL852014:OOR852014 OYH852014:OYN852014 PID852014:PIJ852014 PRZ852014:PSF852014 QBV852014:QCB852014 QLR852014:QLX852014 QVN852014:QVT852014 RFJ852014:RFP852014 RPF852014:RPL852014 RZB852014:RZH852014 SIX852014:SJD852014 SST852014:SSZ852014 TCP852014:TCV852014 TML852014:TMR852014 TWH852014:TWN852014 UGD852014:UGJ852014 UPZ852014:UQF852014 UZV852014:VAB852014 VJR852014:VJX852014 VTN852014:VTT852014 WDJ852014:WDP852014 WNF852014:WNL852014 WXB852014:WXH852014 AT917551:AZ917551 KP917550:KV917550 UL917550:UR917550 AEH917550:AEN917550 AOD917550:AOJ917550 AXZ917550:AYF917550 BHV917550:BIB917550 BRR917550:BRX917550 CBN917550:CBT917550 CLJ917550:CLP917550 CVF917550:CVL917550 DFB917550:DFH917550 DOX917550:DPD917550 DYT917550:DYZ917550 EIP917550:EIV917550 ESL917550:ESR917550 FCH917550:FCN917550 FMD917550:FMJ917550 FVZ917550:FWF917550 GFV917550:GGB917550 GPR917550:GPX917550 GZN917550:GZT917550 HJJ917550:HJP917550 HTF917550:HTL917550 IDB917550:IDH917550 IMX917550:IND917550 IWT917550:IWZ917550 JGP917550:JGV917550 JQL917550:JQR917550 KAH917550:KAN917550 KKD917550:KKJ917550 KTZ917550:KUF917550 LDV917550:LEB917550 LNR917550:LNX917550 LXN917550:LXT917550 MHJ917550:MHP917550 MRF917550:MRL917550 NBB917550:NBH917550 NKX917550:NLD917550 NUT917550:NUZ917550 OEP917550:OEV917550 OOL917550:OOR917550 OYH917550:OYN917550 PID917550:PIJ917550 PRZ917550:PSF917550 QBV917550:QCB917550 QLR917550:QLX917550 QVN917550:QVT917550 RFJ917550:RFP917550 RPF917550:RPL917550 RZB917550:RZH917550 SIX917550:SJD917550 SST917550:SSZ917550 TCP917550:TCV917550 TML917550:TMR917550 TWH917550:TWN917550 UGD917550:UGJ917550 UPZ917550:UQF917550 UZV917550:VAB917550 VJR917550:VJX917550 VTN917550:VTT917550 WDJ917550:WDP917550 WNF917550:WNL917550 WXB917550:WXH917550 AT983087:AZ983087 KP983086:KV983086 UL983086:UR983086 AEH983086:AEN983086 AOD983086:AOJ983086 AXZ983086:AYF983086 BHV983086:BIB983086 BRR983086:BRX983086 CBN983086:CBT983086 CLJ983086:CLP983086 CVF983086:CVL983086 DFB983086:DFH983086 DOX983086:DPD983086 DYT983086:DYZ983086 EIP983086:EIV983086 ESL983086:ESR983086 FCH983086:FCN983086 FMD983086:FMJ983086 FVZ983086:FWF983086 GFV983086:GGB983086 GPR983086:GPX983086 GZN983086:GZT983086 HJJ983086:HJP983086 HTF983086:HTL983086 IDB983086:IDH983086 IMX983086:IND983086 IWT983086:IWZ983086 JGP983086:JGV983086 JQL983086:JQR983086 KAH983086:KAN983086 KKD983086:KKJ983086 KTZ983086:KUF983086 LDV983086:LEB983086 LNR983086:LNX983086 LXN983086:LXT983086 MHJ983086:MHP983086 MRF983086:MRL983086 NBB983086:NBH983086 NKX983086:NLD983086 NUT983086:NUZ983086 OEP983086:OEV983086 OOL983086:OOR983086 OYH983086:OYN983086 PID983086:PIJ983086 PRZ983086:PSF983086 QBV983086:QCB983086 QLR983086:QLX983086 QVN983086:QVT983086 RFJ983086:RFP983086 RPF983086:RPL983086 RZB983086:RZH983086 SIX983086:SJD983086 SST983086:SSZ983086 TCP983086:TCV983086 TML983086:TMR983086 TWH983086:TWN983086 UGD983086:UGJ983086 UPZ983086:UQF983086 UZV983086:VAB983086 VJR983086:VJX983086 VTN983086:VTT983086 WDJ983086:WDP983086 WNF983086:WNL983086 WXB983086:WXH983086" xr:uid="{00000000-0002-0000-0200-000000000000}"/>
    <dataValidation imeMode="halfKatakana" allowBlank="1" showInputMessage="1" showErrorMessage="1" sqref="JQ20:KW21 TM20:US21 ADI20:AEO21 ANE20:AOK21 AXA20:AYG21 BGW20:BIC21 BQS20:BRY21 CAO20:CBU21 CKK20:CLQ21 CUG20:CVM21 DEC20:DFI21 DNY20:DPE21 DXU20:DZA21 EHQ20:EIW21 ERM20:ESS21 FBI20:FCO21 FLE20:FMK21 FVA20:FWG21 GEW20:GGC21 GOS20:GPY21 GYO20:GZU21 HIK20:HJQ21 HSG20:HTM21 ICC20:IDI21 ILY20:INE21 IVU20:IXA21 JFQ20:JGW21 JPM20:JQS21 JZI20:KAO21 KJE20:KKK21 KTA20:KUG21 LCW20:LEC21 LMS20:LNY21 LWO20:LXU21 MGK20:MHQ21 MQG20:MRM21 NAC20:NBI21 NJY20:NLE21 NTU20:NVA21 ODQ20:OEW21 ONM20:OOS21 OXI20:OYO21 PHE20:PIK21 PRA20:PSG21 QAW20:QCC21 QKS20:QLY21 QUO20:QVU21 REK20:RFQ21 ROG20:RPM21 RYC20:RZI21 SHY20:SJE21 SRU20:STA21 TBQ20:TCW21 TLM20:TMS21 TVI20:TWO21 UFE20:UGK21 UPA20:UQG21 UYW20:VAC21 VIS20:VJY21 VSO20:VTU21 WCK20:WDQ21 WMG20:WNM21 WWC20:WXI21 U65557:BA65558 JQ65556:KW65557 TM65556:US65557 ADI65556:AEO65557 ANE65556:AOK65557 AXA65556:AYG65557 BGW65556:BIC65557 BQS65556:BRY65557 CAO65556:CBU65557 CKK65556:CLQ65557 CUG65556:CVM65557 DEC65556:DFI65557 DNY65556:DPE65557 DXU65556:DZA65557 EHQ65556:EIW65557 ERM65556:ESS65557 FBI65556:FCO65557 FLE65556:FMK65557 FVA65556:FWG65557 GEW65556:GGC65557 GOS65556:GPY65557 GYO65556:GZU65557 HIK65556:HJQ65557 HSG65556:HTM65557 ICC65556:IDI65557 ILY65556:INE65557 IVU65556:IXA65557 JFQ65556:JGW65557 JPM65556:JQS65557 JZI65556:KAO65557 KJE65556:KKK65557 KTA65556:KUG65557 LCW65556:LEC65557 LMS65556:LNY65557 LWO65556:LXU65557 MGK65556:MHQ65557 MQG65556:MRM65557 NAC65556:NBI65557 NJY65556:NLE65557 NTU65556:NVA65557 ODQ65556:OEW65557 ONM65556:OOS65557 OXI65556:OYO65557 PHE65556:PIK65557 PRA65556:PSG65557 QAW65556:QCC65557 QKS65556:QLY65557 QUO65556:QVU65557 REK65556:RFQ65557 ROG65556:RPM65557 RYC65556:RZI65557 SHY65556:SJE65557 SRU65556:STA65557 TBQ65556:TCW65557 TLM65556:TMS65557 TVI65556:TWO65557 UFE65556:UGK65557 UPA65556:UQG65557 UYW65556:VAC65557 VIS65556:VJY65557 VSO65556:VTU65557 WCK65556:WDQ65557 WMG65556:WNM65557 WWC65556:WXI65557 U131093:BA131094 JQ131092:KW131093 TM131092:US131093 ADI131092:AEO131093 ANE131092:AOK131093 AXA131092:AYG131093 BGW131092:BIC131093 BQS131092:BRY131093 CAO131092:CBU131093 CKK131092:CLQ131093 CUG131092:CVM131093 DEC131092:DFI131093 DNY131092:DPE131093 DXU131092:DZA131093 EHQ131092:EIW131093 ERM131092:ESS131093 FBI131092:FCO131093 FLE131092:FMK131093 FVA131092:FWG131093 GEW131092:GGC131093 GOS131092:GPY131093 GYO131092:GZU131093 HIK131092:HJQ131093 HSG131092:HTM131093 ICC131092:IDI131093 ILY131092:INE131093 IVU131092:IXA131093 JFQ131092:JGW131093 JPM131092:JQS131093 JZI131092:KAO131093 KJE131092:KKK131093 KTA131092:KUG131093 LCW131092:LEC131093 LMS131092:LNY131093 LWO131092:LXU131093 MGK131092:MHQ131093 MQG131092:MRM131093 NAC131092:NBI131093 NJY131092:NLE131093 NTU131092:NVA131093 ODQ131092:OEW131093 ONM131092:OOS131093 OXI131092:OYO131093 PHE131092:PIK131093 PRA131092:PSG131093 QAW131092:QCC131093 QKS131092:QLY131093 QUO131092:QVU131093 REK131092:RFQ131093 ROG131092:RPM131093 RYC131092:RZI131093 SHY131092:SJE131093 SRU131092:STA131093 TBQ131092:TCW131093 TLM131092:TMS131093 TVI131092:TWO131093 UFE131092:UGK131093 UPA131092:UQG131093 UYW131092:VAC131093 VIS131092:VJY131093 VSO131092:VTU131093 WCK131092:WDQ131093 WMG131092:WNM131093 WWC131092:WXI131093 U196629:BA196630 JQ196628:KW196629 TM196628:US196629 ADI196628:AEO196629 ANE196628:AOK196629 AXA196628:AYG196629 BGW196628:BIC196629 BQS196628:BRY196629 CAO196628:CBU196629 CKK196628:CLQ196629 CUG196628:CVM196629 DEC196628:DFI196629 DNY196628:DPE196629 DXU196628:DZA196629 EHQ196628:EIW196629 ERM196628:ESS196629 FBI196628:FCO196629 FLE196628:FMK196629 FVA196628:FWG196629 GEW196628:GGC196629 GOS196628:GPY196629 GYO196628:GZU196629 HIK196628:HJQ196629 HSG196628:HTM196629 ICC196628:IDI196629 ILY196628:INE196629 IVU196628:IXA196629 JFQ196628:JGW196629 JPM196628:JQS196629 JZI196628:KAO196629 KJE196628:KKK196629 KTA196628:KUG196629 LCW196628:LEC196629 LMS196628:LNY196629 LWO196628:LXU196629 MGK196628:MHQ196629 MQG196628:MRM196629 NAC196628:NBI196629 NJY196628:NLE196629 NTU196628:NVA196629 ODQ196628:OEW196629 ONM196628:OOS196629 OXI196628:OYO196629 PHE196628:PIK196629 PRA196628:PSG196629 QAW196628:QCC196629 QKS196628:QLY196629 QUO196628:QVU196629 REK196628:RFQ196629 ROG196628:RPM196629 RYC196628:RZI196629 SHY196628:SJE196629 SRU196628:STA196629 TBQ196628:TCW196629 TLM196628:TMS196629 TVI196628:TWO196629 UFE196628:UGK196629 UPA196628:UQG196629 UYW196628:VAC196629 VIS196628:VJY196629 VSO196628:VTU196629 WCK196628:WDQ196629 WMG196628:WNM196629 WWC196628:WXI196629 U262165:BA262166 JQ262164:KW262165 TM262164:US262165 ADI262164:AEO262165 ANE262164:AOK262165 AXA262164:AYG262165 BGW262164:BIC262165 BQS262164:BRY262165 CAO262164:CBU262165 CKK262164:CLQ262165 CUG262164:CVM262165 DEC262164:DFI262165 DNY262164:DPE262165 DXU262164:DZA262165 EHQ262164:EIW262165 ERM262164:ESS262165 FBI262164:FCO262165 FLE262164:FMK262165 FVA262164:FWG262165 GEW262164:GGC262165 GOS262164:GPY262165 GYO262164:GZU262165 HIK262164:HJQ262165 HSG262164:HTM262165 ICC262164:IDI262165 ILY262164:INE262165 IVU262164:IXA262165 JFQ262164:JGW262165 JPM262164:JQS262165 JZI262164:KAO262165 KJE262164:KKK262165 KTA262164:KUG262165 LCW262164:LEC262165 LMS262164:LNY262165 LWO262164:LXU262165 MGK262164:MHQ262165 MQG262164:MRM262165 NAC262164:NBI262165 NJY262164:NLE262165 NTU262164:NVA262165 ODQ262164:OEW262165 ONM262164:OOS262165 OXI262164:OYO262165 PHE262164:PIK262165 PRA262164:PSG262165 QAW262164:QCC262165 QKS262164:QLY262165 QUO262164:QVU262165 REK262164:RFQ262165 ROG262164:RPM262165 RYC262164:RZI262165 SHY262164:SJE262165 SRU262164:STA262165 TBQ262164:TCW262165 TLM262164:TMS262165 TVI262164:TWO262165 UFE262164:UGK262165 UPA262164:UQG262165 UYW262164:VAC262165 VIS262164:VJY262165 VSO262164:VTU262165 WCK262164:WDQ262165 WMG262164:WNM262165 WWC262164:WXI262165 U327701:BA327702 JQ327700:KW327701 TM327700:US327701 ADI327700:AEO327701 ANE327700:AOK327701 AXA327700:AYG327701 BGW327700:BIC327701 BQS327700:BRY327701 CAO327700:CBU327701 CKK327700:CLQ327701 CUG327700:CVM327701 DEC327700:DFI327701 DNY327700:DPE327701 DXU327700:DZA327701 EHQ327700:EIW327701 ERM327700:ESS327701 FBI327700:FCO327701 FLE327700:FMK327701 FVA327700:FWG327701 GEW327700:GGC327701 GOS327700:GPY327701 GYO327700:GZU327701 HIK327700:HJQ327701 HSG327700:HTM327701 ICC327700:IDI327701 ILY327700:INE327701 IVU327700:IXA327701 JFQ327700:JGW327701 JPM327700:JQS327701 JZI327700:KAO327701 KJE327700:KKK327701 KTA327700:KUG327701 LCW327700:LEC327701 LMS327700:LNY327701 LWO327700:LXU327701 MGK327700:MHQ327701 MQG327700:MRM327701 NAC327700:NBI327701 NJY327700:NLE327701 NTU327700:NVA327701 ODQ327700:OEW327701 ONM327700:OOS327701 OXI327700:OYO327701 PHE327700:PIK327701 PRA327700:PSG327701 QAW327700:QCC327701 QKS327700:QLY327701 QUO327700:QVU327701 REK327700:RFQ327701 ROG327700:RPM327701 RYC327700:RZI327701 SHY327700:SJE327701 SRU327700:STA327701 TBQ327700:TCW327701 TLM327700:TMS327701 TVI327700:TWO327701 UFE327700:UGK327701 UPA327700:UQG327701 UYW327700:VAC327701 VIS327700:VJY327701 VSO327700:VTU327701 WCK327700:WDQ327701 WMG327700:WNM327701 WWC327700:WXI327701 U393237:BA393238 JQ393236:KW393237 TM393236:US393237 ADI393236:AEO393237 ANE393236:AOK393237 AXA393236:AYG393237 BGW393236:BIC393237 BQS393236:BRY393237 CAO393236:CBU393237 CKK393236:CLQ393237 CUG393236:CVM393237 DEC393236:DFI393237 DNY393236:DPE393237 DXU393236:DZA393237 EHQ393236:EIW393237 ERM393236:ESS393237 FBI393236:FCO393237 FLE393236:FMK393237 FVA393236:FWG393237 GEW393236:GGC393237 GOS393236:GPY393237 GYO393236:GZU393237 HIK393236:HJQ393237 HSG393236:HTM393237 ICC393236:IDI393237 ILY393236:INE393237 IVU393236:IXA393237 JFQ393236:JGW393237 JPM393236:JQS393237 JZI393236:KAO393237 KJE393236:KKK393237 KTA393236:KUG393237 LCW393236:LEC393237 LMS393236:LNY393237 LWO393236:LXU393237 MGK393236:MHQ393237 MQG393236:MRM393237 NAC393236:NBI393237 NJY393236:NLE393237 NTU393236:NVA393237 ODQ393236:OEW393237 ONM393236:OOS393237 OXI393236:OYO393237 PHE393236:PIK393237 PRA393236:PSG393237 QAW393236:QCC393237 QKS393236:QLY393237 QUO393236:QVU393237 REK393236:RFQ393237 ROG393236:RPM393237 RYC393236:RZI393237 SHY393236:SJE393237 SRU393236:STA393237 TBQ393236:TCW393237 TLM393236:TMS393237 TVI393236:TWO393237 UFE393236:UGK393237 UPA393236:UQG393237 UYW393236:VAC393237 VIS393236:VJY393237 VSO393236:VTU393237 WCK393236:WDQ393237 WMG393236:WNM393237 WWC393236:WXI393237 U458773:BA458774 JQ458772:KW458773 TM458772:US458773 ADI458772:AEO458773 ANE458772:AOK458773 AXA458772:AYG458773 BGW458772:BIC458773 BQS458772:BRY458773 CAO458772:CBU458773 CKK458772:CLQ458773 CUG458772:CVM458773 DEC458772:DFI458773 DNY458772:DPE458773 DXU458772:DZA458773 EHQ458772:EIW458773 ERM458772:ESS458773 FBI458772:FCO458773 FLE458772:FMK458773 FVA458772:FWG458773 GEW458772:GGC458773 GOS458772:GPY458773 GYO458772:GZU458773 HIK458772:HJQ458773 HSG458772:HTM458773 ICC458772:IDI458773 ILY458772:INE458773 IVU458772:IXA458773 JFQ458772:JGW458773 JPM458772:JQS458773 JZI458772:KAO458773 KJE458772:KKK458773 KTA458772:KUG458773 LCW458772:LEC458773 LMS458772:LNY458773 LWO458772:LXU458773 MGK458772:MHQ458773 MQG458772:MRM458773 NAC458772:NBI458773 NJY458772:NLE458773 NTU458772:NVA458773 ODQ458772:OEW458773 ONM458772:OOS458773 OXI458772:OYO458773 PHE458772:PIK458773 PRA458772:PSG458773 QAW458772:QCC458773 QKS458772:QLY458773 QUO458772:QVU458773 REK458772:RFQ458773 ROG458772:RPM458773 RYC458772:RZI458773 SHY458772:SJE458773 SRU458772:STA458773 TBQ458772:TCW458773 TLM458772:TMS458773 TVI458772:TWO458773 UFE458772:UGK458773 UPA458772:UQG458773 UYW458772:VAC458773 VIS458772:VJY458773 VSO458772:VTU458773 WCK458772:WDQ458773 WMG458772:WNM458773 WWC458772:WXI458773 U524309:BA524310 JQ524308:KW524309 TM524308:US524309 ADI524308:AEO524309 ANE524308:AOK524309 AXA524308:AYG524309 BGW524308:BIC524309 BQS524308:BRY524309 CAO524308:CBU524309 CKK524308:CLQ524309 CUG524308:CVM524309 DEC524308:DFI524309 DNY524308:DPE524309 DXU524308:DZA524309 EHQ524308:EIW524309 ERM524308:ESS524309 FBI524308:FCO524309 FLE524308:FMK524309 FVA524308:FWG524309 GEW524308:GGC524309 GOS524308:GPY524309 GYO524308:GZU524309 HIK524308:HJQ524309 HSG524308:HTM524309 ICC524308:IDI524309 ILY524308:INE524309 IVU524308:IXA524309 JFQ524308:JGW524309 JPM524308:JQS524309 JZI524308:KAO524309 KJE524308:KKK524309 KTA524308:KUG524309 LCW524308:LEC524309 LMS524308:LNY524309 LWO524308:LXU524309 MGK524308:MHQ524309 MQG524308:MRM524309 NAC524308:NBI524309 NJY524308:NLE524309 NTU524308:NVA524309 ODQ524308:OEW524309 ONM524308:OOS524309 OXI524308:OYO524309 PHE524308:PIK524309 PRA524308:PSG524309 QAW524308:QCC524309 QKS524308:QLY524309 QUO524308:QVU524309 REK524308:RFQ524309 ROG524308:RPM524309 RYC524308:RZI524309 SHY524308:SJE524309 SRU524308:STA524309 TBQ524308:TCW524309 TLM524308:TMS524309 TVI524308:TWO524309 UFE524308:UGK524309 UPA524308:UQG524309 UYW524308:VAC524309 VIS524308:VJY524309 VSO524308:VTU524309 WCK524308:WDQ524309 WMG524308:WNM524309 WWC524308:WXI524309 U589845:BA589846 JQ589844:KW589845 TM589844:US589845 ADI589844:AEO589845 ANE589844:AOK589845 AXA589844:AYG589845 BGW589844:BIC589845 BQS589844:BRY589845 CAO589844:CBU589845 CKK589844:CLQ589845 CUG589844:CVM589845 DEC589844:DFI589845 DNY589844:DPE589845 DXU589844:DZA589845 EHQ589844:EIW589845 ERM589844:ESS589845 FBI589844:FCO589845 FLE589844:FMK589845 FVA589844:FWG589845 GEW589844:GGC589845 GOS589844:GPY589845 GYO589844:GZU589845 HIK589844:HJQ589845 HSG589844:HTM589845 ICC589844:IDI589845 ILY589844:INE589845 IVU589844:IXA589845 JFQ589844:JGW589845 JPM589844:JQS589845 JZI589844:KAO589845 KJE589844:KKK589845 KTA589844:KUG589845 LCW589844:LEC589845 LMS589844:LNY589845 LWO589844:LXU589845 MGK589844:MHQ589845 MQG589844:MRM589845 NAC589844:NBI589845 NJY589844:NLE589845 NTU589844:NVA589845 ODQ589844:OEW589845 ONM589844:OOS589845 OXI589844:OYO589845 PHE589844:PIK589845 PRA589844:PSG589845 QAW589844:QCC589845 QKS589844:QLY589845 QUO589844:QVU589845 REK589844:RFQ589845 ROG589844:RPM589845 RYC589844:RZI589845 SHY589844:SJE589845 SRU589844:STA589845 TBQ589844:TCW589845 TLM589844:TMS589845 TVI589844:TWO589845 UFE589844:UGK589845 UPA589844:UQG589845 UYW589844:VAC589845 VIS589844:VJY589845 VSO589844:VTU589845 WCK589844:WDQ589845 WMG589844:WNM589845 WWC589844:WXI589845 U655381:BA655382 JQ655380:KW655381 TM655380:US655381 ADI655380:AEO655381 ANE655380:AOK655381 AXA655380:AYG655381 BGW655380:BIC655381 BQS655380:BRY655381 CAO655380:CBU655381 CKK655380:CLQ655381 CUG655380:CVM655381 DEC655380:DFI655381 DNY655380:DPE655381 DXU655380:DZA655381 EHQ655380:EIW655381 ERM655380:ESS655381 FBI655380:FCO655381 FLE655380:FMK655381 FVA655380:FWG655381 GEW655380:GGC655381 GOS655380:GPY655381 GYO655380:GZU655381 HIK655380:HJQ655381 HSG655380:HTM655381 ICC655380:IDI655381 ILY655380:INE655381 IVU655380:IXA655381 JFQ655380:JGW655381 JPM655380:JQS655381 JZI655380:KAO655381 KJE655380:KKK655381 KTA655380:KUG655381 LCW655380:LEC655381 LMS655380:LNY655381 LWO655380:LXU655381 MGK655380:MHQ655381 MQG655380:MRM655381 NAC655380:NBI655381 NJY655380:NLE655381 NTU655380:NVA655381 ODQ655380:OEW655381 ONM655380:OOS655381 OXI655380:OYO655381 PHE655380:PIK655381 PRA655380:PSG655381 QAW655380:QCC655381 QKS655380:QLY655381 QUO655380:QVU655381 REK655380:RFQ655381 ROG655380:RPM655381 RYC655380:RZI655381 SHY655380:SJE655381 SRU655380:STA655381 TBQ655380:TCW655381 TLM655380:TMS655381 TVI655380:TWO655381 UFE655380:UGK655381 UPA655380:UQG655381 UYW655380:VAC655381 VIS655380:VJY655381 VSO655380:VTU655381 WCK655380:WDQ655381 WMG655380:WNM655381 WWC655380:WXI655381 U720917:BA720918 JQ720916:KW720917 TM720916:US720917 ADI720916:AEO720917 ANE720916:AOK720917 AXA720916:AYG720917 BGW720916:BIC720917 BQS720916:BRY720917 CAO720916:CBU720917 CKK720916:CLQ720917 CUG720916:CVM720917 DEC720916:DFI720917 DNY720916:DPE720917 DXU720916:DZA720917 EHQ720916:EIW720917 ERM720916:ESS720917 FBI720916:FCO720917 FLE720916:FMK720917 FVA720916:FWG720917 GEW720916:GGC720917 GOS720916:GPY720917 GYO720916:GZU720917 HIK720916:HJQ720917 HSG720916:HTM720917 ICC720916:IDI720917 ILY720916:INE720917 IVU720916:IXA720917 JFQ720916:JGW720917 JPM720916:JQS720917 JZI720916:KAO720917 KJE720916:KKK720917 KTA720916:KUG720917 LCW720916:LEC720917 LMS720916:LNY720917 LWO720916:LXU720917 MGK720916:MHQ720917 MQG720916:MRM720917 NAC720916:NBI720917 NJY720916:NLE720917 NTU720916:NVA720917 ODQ720916:OEW720917 ONM720916:OOS720917 OXI720916:OYO720917 PHE720916:PIK720917 PRA720916:PSG720917 QAW720916:QCC720917 QKS720916:QLY720917 QUO720916:QVU720917 REK720916:RFQ720917 ROG720916:RPM720917 RYC720916:RZI720917 SHY720916:SJE720917 SRU720916:STA720917 TBQ720916:TCW720917 TLM720916:TMS720917 TVI720916:TWO720917 UFE720916:UGK720917 UPA720916:UQG720917 UYW720916:VAC720917 VIS720916:VJY720917 VSO720916:VTU720917 WCK720916:WDQ720917 WMG720916:WNM720917 WWC720916:WXI720917 U786453:BA786454 JQ786452:KW786453 TM786452:US786453 ADI786452:AEO786453 ANE786452:AOK786453 AXA786452:AYG786453 BGW786452:BIC786453 BQS786452:BRY786453 CAO786452:CBU786453 CKK786452:CLQ786453 CUG786452:CVM786453 DEC786452:DFI786453 DNY786452:DPE786453 DXU786452:DZA786453 EHQ786452:EIW786453 ERM786452:ESS786453 FBI786452:FCO786453 FLE786452:FMK786453 FVA786452:FWG786453 GEW786452:GGC786453 GOS786452:GPY786453 GYO786452:GZU786453 HIK786452:HJQ786453 HSG786452:HTM786453 ICC786452:IDI786453 ILY786452:INE786453 IVU786452:IXA786453 JFQ786452:JGW786453 JPM786452:JQS786453 JZI786452:KAO786453 KJE786452:KKK786453 KTA786452:KUG786453 LCW786452:LEC786453 LMS786452:LNY786453 LWO786452:LXU786453 MGK786452:MHQ786453 MQG786452:MRM786453 NAC786452:NBI786453 NJY786452:NLE786453 NTU786452:NVA786453 ODQ786452:OEW786453 ONM786452:OOS786453 OXI786452:OYO786453 PHE786452:PIK786453 PRA786452:PSG786453 QAW786452:QCC786453 QKS786452:QLY786453 QUO786452:QVU786453 REK786452:RFQ786453 ROG786452:RPM786453 RYC786452:RZI786453 SHY786452:SJE786453 SRU786452:STA786453 TBQ786452:TCW786453 TLM786452:TMS786453 TVI786452:TWO786453 UFE786452:UGK786453 UPA786452:UQG786453 UYW786452:VAC786453 VIS786452:VJY786453 VSO786452:VTU786453 WCK786452:WDQ786453 WMG786452:WNM786453 WWC786452:WXI786453 U851989:BA851990 JQ851988:KW851989 TM851988:US851989 ADI851988:AEO851989 ANE851988:AOK851989 AXA851988:AYG851989 BGW851988:BIC851989 BQS851988:BRY851989 CAO851988:CBU851989 CKK851988:CLQ851989 CUG851988:CVM851989 DEC851988:DFI851989 DNY851988:DPE851989 DXU851988:DZA851989 EHQ851988:EIW851989 ERM851988:ESS851989 FBI851988:FCO851989 FLE851988:FMK851989 FVA851988:FWG851989 GEW851988:GGC851989 GOS851988:GPY851989 GYO851988:GZU851989 HIK851988:HJQ851989 HSG851988:HTM851989 ICC851988:IDI851989 ILY851988:INE851989 IVU851988:IXA851989 JFQ851988:JGW851989 JPM851988:JQS851989 JZI851988:KAO851989 KJE851988:KKK851989 KTA851988:KUG851989 LCW851988:LEC851989 LMS851988:LNY851989 LWO851988:LXU851989 MGK851988:MHQ851989 MQG851988:MRM851989 NAC851988:NBI851989 NJY851988:NLE851989 NTU851988:NVA851989 ODQ851988:OEW851989 ONM851988:OOS851989 OXI851988:OYO851989 PHE851988:PIK851989 PRA851988:PSG851989 QAW851988:QCC851989 QKS851988:QLY851989 QUO851988:QVU851989 REK851988:RFQ851989 ROG851988:RPM851989 RYC851988:RZI851989 SHY851988:SJE851989 SRU851988:STA851989 TBQ851988:TCW851989 TLM851988:TMS851989 TVI851988:TWO851989 UFE851988:UGK851989 UPA851988:UQG851989 UYW851988:VAC851989 VIS851988:VJY851989 VSO851988:VTU851989 WCK851988:WDQ851989 WMG851988:WNM851989 WWC851988:WXI851989 U917525:BA917526 JQ917524:KW917525 TM917524:US917525 ADI917524:AEO917525 ANE917524:AOK917525 AXA917524:AYG917525 BGW917524:BIC917525 BQS917524:BRY917525 CAO917524:CBU917525 CKK917524:CLQ917525 CUG917524:CVM917525 DEC917524:DFI917525 DNY917524:DPE917525 DXU917524:DZA917525 EHQ917524:EIW917525 ERM917524:ESS917525 FBI917524:FCO917525 FLE917524:FMK917525 FVA917524:FWG917525 GEW917524:GGC917525 GOS917524:GPY917525 GYO917524:GZU917525 HIK917524:HJQ917525 HSG917524:HTM917525 ICC917524:IDI917525 ILY917524:INE917525 IVU917524:IXA917525 JFQ917524:JGW917525 JPM917524:JQS917525 JZI917524:KAO917525 KJE917524:KKK917525 KTA917524:KUG917525 LCW917524:LEC917525 LMS917524:LNY917525 LWO917524:LXU917525 MGK917524:MHQ917525 MQG917524:MRM917525 NAC917524:NBI917525 NJY917524:NLE917525 NTU917524:NVA917525 ODQ917524:OEW917525 ONM917524:OOS917525 OXI917524:OYO917525 PHE917524:PIK917525 PRA917524:PSG917525 QAW917524:QCC917525 QKS917524:QLY917525 QUO917524:QVU917525 REK917524:RFQ917525 ROG917524:RPM917525 RYC917524:RZI917525 SHY917524:SJE917525 SRU917524:STA917525 TBQ917524:TCW917525 TLM917524:TMS917525 TVI917524:TWO917525 UFE917524:UGK917525 UPA917524:UQG917525 UYW917524:VAC917525 VIS917524:VJY917525 VSO917524:VTU917525 WCK917524:WDQ917525 WMG917524:WNM917525 WWC917524:WXI917525 U983061:BA983062 JQ983060:KW983061 TM983060:US983061 ADI983060:AEO983061 ANE983060:AOK983061 AXA983060:AYG983061 BGW983060:BIC983061 BQS983060:BRY983061 CAO983060:CBU983061 CKK983060:CLQ983061 CUG983060:CVM983061 DEC983060:DFI983061 DNY983060:DPE983061 DXU983060:DZA983061 EHQ983060:EIW983061 ERM983060:ESS983061 FBI983060:FCO983061 FLE983060:FMK983061 FVA983060:FWG983061 GEW983060:GGC983061 GOS983060:GPY983061 GYO983060:GZU983061 HIK983060:HJQ983061 HSG983060:HTM983061 ICC983060:IDI983061 ILY983060:INE983061 IVU983060:IXA983061 JFQ983060:JGW983061 JPM983060:JQS983061 JZI983060:KAO983061 KJE983060:KKK983061 KTA983060:KUG983061 LCW983060:LEC983061 LMS983060:LNY983061 LWO983060:LXU983061 MGK983060:MHQ983061 MQG983060:MRM983061 NAC983060:NBI983061 NJY983060:NLE983061 NTU983060:NVA983061 ODQ983060:OEW983061 ONM983060:OOS983061 OXI983060:OYO983061 PHE983060:PIK983061 PRA983060:PSG983061 QAW983060:QCC983061 QKS983060:QLY983061 QUO983060:QVU983061 REK983060:RFQ983061 ROG983060:RPM983061 RYC983060:RZI983061 SHY983060:SJE983061 SRU983060:STA983061 TBQ983060:TCW983061 TLM983060:TMS983061 TVI983060:TWO983061 UFE983060:UGK983061 UPA983060:UQG983061 UYW983060:VAC983061 VIS983060:VJY983061 VSO983060:VTU983061 WCK983060:WDQ983061 WMG983060:WNM983061 WWC983060:WXI983061 U10:BA11 JQ10:KW11 TM10:US11 ADI10:AEO11 ANE10:AOK11 AXA10:AYG11 BGW10:BIC11 BQS10:BRY11 CAO10:CBU11 CKK10:CLQ11 CUG10:CVM11 DEC10:DFI11 DNY10:DPE11 DXU10:DZA11 EHQ10:EIW11 ERM10:ESS11 FBI10:FCO11 FLE10:FMK11 FVA10:FWG11 GEW10:GGC11 GOS10:GPY11 GYO10:GZU11 HIK10:HJQ11 HSG10:HTM11 ICC10:IDI11 ILY10:INE11 IVU10:IXA11 JFQ10:JGW11 JPM10:JQS11 JZI10:KAO11 KJE10:KKK11 KTA10:KUG11 LCW10:LEC11 LMS10:LNY11 LWO10:LXU11 MGK10:MHQ11 MQG10:MRM11 NAC10:NBI11 NJY10:NLE11 NTU10:NVA11 ODQ10:OEW11 ONM10:OOS11 OXI10:OYO11 PHE10:PIK11 PRA10:PSG11 QAW10:QCC11 QKS10:QLY11 QUO10:QVU11 REK10:RFQ11 ROG10:RPM11 RYC10:RZI11 SHY10:SJE11 SRU10:STA11 TBQ10:TCW11 TLM10:TMS11 TVI10:TWO11 UFE10:UGK11 UPA10:UQG11 UYW10:VAC11 VIS10:VJY11 VSO10:VTU11 WCK10:WDQ11 WMG10:WNM11 WWC10:WXI11 U65547:BA65548 JQ65546:KW65547 TM65546:US65547 ADI65546:AEO65547 ANE65546:AOK65547 AXA65546:AYG65547 BGW65546:BIC65547 BQS65546:BRY65547 CAO65546:CBU65547 CKK65546:CLQ65547 CUG65546:CVM65547 DEC65546:DFI65547 DNY65546:DPE65547 DXU65546:DZA65547 EHQ65546:EIW65547 ERM65546:ESS65547 FBI65546:FCO65547 FLE65546:FMK65547 FVA65546:FWG65547 GEW65546:GGC65547 GOS65546:GPY65547 GYO65546:GZU65547 HIK65546:HJQ65547 HSG65546:HTM65547 ICC65546:IDI65547 ILY65546:INE65547 IVU65546:IXA65547 JFQ65546:JGW65547 JPM65546:JQS65547 JZI65546:KAO65547 KJE65546:KKK65547 KTA65546:KUG65547 LCW65546:LEC65547 LMS65546:LNY65547 LWO65546:LXU65547 MGK65546:MHQ65547 MQG65546:MRM65547 NAC65546:NBI65547 NJY65546:NLE65547 NTU65546:NVA65547 ODQ65546:OEW65547 ONM65546:OOS65547 OXI65546:OYO65547 PHE65546:PIK65547 PRA65546:PSG65547 QAW65546:QCC65547 QKS65546:QLY65547 QUO65546:QVU65547 REK65546:RFQ65547 ROG65546:RPM65547 RYC65546:RZI65547 SHY65546:SJE65547 SRU65546:STA65547 TBQ65546:TCW65547 TLM65546:TMS65547 TVI65546:TWO65547 UFE65546:UGK65547 UPA65546:UQG65547 UYW65546:VAC65547 VIS65546:VJY65547 VSO65546:VTU65547 WCK65546:WDQ65547 WMG65546:WNM65547 WWC65546:WXI65547 U131083:BA131084 JQ131082:KW131083 TM131082:US131083 ADI131082:AEO131083 ANE131082:AOK131083 AXA131082:AYG131083 BGW131082:BIC131083 BQS131082:BRY131083 CAO131082:CBU131083 CKK131082:CLQ131083 CUG131082:CVM131083 DEC131082:DFI131083 DNY131082:DPE131083 DXU131082:DZA131083 EHQ131082:EIW131083 ERM131082:ESS131083 FBI131082:FCO131083 FLE131082:FMK131083 FVA131082:FWG131083 GEW131082:GGC131083 GOS131082:GPY131083 GYO131082:GZU131083 HIK131082:HJQ131083 HSG131082:HTM131083 ICC131082:IDI131083 ILY131082:INE131083 IVU131082:IXA131083 JFQ131082:JGW131083 JPM131082:JQS131083 JZI131082:KAO131083 KJE131082:KKK131083 KTA131082:KUG131083 LCW131082:LEC131083 LMS131082:LNY131083 LWO131082:LXU131083 MGK131082:MHQ131083 MQG131082:MRM131083 NAC131082:NBI131083 NJY131082:NLE131083 NTU131082:NVA131083 ODQ131082:OEW131083 ONM131082:OOS131083 OXI131082:OYO131083 PHE131082:PIK131083 PRA131082:PSG131083 QAW131082:QCC131083 QKS131082:QLY131083 QUO131082:QVU131083 REK131082:RFQ131083 ROG131082:RPM131083 RYC131082:RZI131083 SHY131082:SJE131083 SRU131082:STA131083 TBQ131082:TCW131083 TLM131082:TMS131083 TVI131082:TWO131083 UFE131082:UGK131083 UPA131082:UQG131083 UYW131082:VAC131083 VIS131082:VJY131083 VSO131082:VTU131083 WCK131082:WDQ131083 WMG131082:WNM131083 WWC131082:WXI131083 U196619:BA196620 JQ196618:KW196619 TM196618:US196619 ADI196618:AEO196619 ANE196618:AOK196619 AXA196618:AYG196619 BGW196618:BIC196619 BQS196618:BRY196619 CAO196618:CBU196619 CKK196618:CLQ196619 CUG196618:CVM196619 DEC196618:DFI196619 DNY196618:DPE196619 DXU196618:DZA196619 EHQ196618:EIW196619 ERM196618:ESS196619 FBI196618:FCO196619 FLE196618:FMK196619 FVA196618:FWG196619 GEW196618:GGC196619 GOS196618:GPY196619 GYO196618:GZU196619 HIK196618:HJQ196619 HSG196618:HTM196619 ICC196618:IDI196619 ILY196618:INE196619 IVU196618:IXA196619 JFQ196618:JGW196619 JPM196618:JQS196619 JZI196618:KAO196619 KJE196618:KKK196619 KTA196618:KUG196619 LCW196618:LEC196619 LMS196618:LNY196619 LWO196618:LXU196619 MGK196618:MHQ196619 MQG196618:MRM196619 NAC196618:NBI196619 NJY196618:NLE196619 NTU196618:NVA196619 ODQ196618:OEW196619 ONM196618:OOS196619 OXI196618:OYO196619 PHE196618:PIK196619 PRA196618:PSG196619 QAW196618:QCC196619 QKS196618:QLY196619 QUO196618:QVU196619 REK196618:RFQ196619 ROG196618:RPM196619 RYC196618:RZI196619 SHY196618:SJE196619 SRU196618:STA196619 TBQ196618:TCW196619 TLM196618:TMS196619 TVI196618:TWO196619 UFE196618:UGK196619 UPA196618:UQG196619 UYW196618:VAC196619 VIS196618:VJY196619 VSO196618:VTU196619 WCK196618:WDQ196619 WMG196618:WNM196619 WWC196618:WXI196619 U262155:BA262156 JQ262154:KW262155 TM262154:US262155 ADI262154:AEO262155 ANE262154:AOK262155 AXA262154:AYG262155 BGW262154:BIC262155 BQS262154:BRY262155 CAO262154:CBU262155 CKK262154:CLQ262155 CUG262154:CVM262155 DEC262154:DFI262155 DNY262154:DPE262155 DXU262154:DZA262155 EHQ262154:EIW262155 ERM262154:ESS262155 FBI262154:FCO262155 FLE262154:FMK262155 FVA262154:FWG262155 GEW262154:GGC262155 GOS262154:GPY262155 GYO262154:GZU262155 HIK262154:HJQ262155 HSG262154:HTM262155 ICC262154:IDI262155 ILY262154:INE262155 IVU262154:IXA262155 JFQ262154:JGW262155 JPM262154:JQS262155 JZI262154:KAO262155 KJE262154:KKK262155 KTA262154:KUG262155 LCW262154:LEC262155 LMS262154:LNY262155 LWO262154:LXU262155 MGK262154:MHQ262155 MQG262154:MRM262155 NAC262154:NBI262155 NJY262154:NLE262155 NTU262154:NVA262155 ODQ262154:OEW262155 ONM262154:OOS262155 OXI262154:OYO262155 PHE262154:PIK262155 PRA262154:PSG262155 QAW262154:QCC262155 QKS262154:QLY262155 QUO262154:QVU262155 REK262154:RFQ262155 ROG262154:RPM262155 RYC262154:RZI262155 SHY262154:SJE262155 SRU262154:STA262155 TBQ262154:TCW262155 TLM262154:TMS262155 TVI262154:TWO262155 UFE262154:UGK262155 UPA262154:UQG262155 UYW262154:VAC262155 VIS262154:VJY262155 VSO262154:VTU262155 WCK262154:WDQ262155 WMG262154:WNM262155 WWC262154:WXI262155 U327691:BA327692 JQ327690:KW327691 TM327690:US327691 ADI327690:AEO327691 ANE327690:AOK327691 AXA327690:AYG327691 BGW327690:BIC327691 BQS327690:BRY327691 CAO327690:CBU327691 CKK327690:CLQ327691 CUG327690:CVM327691 DEC327690:DFI327691 DNY327690:DPE327691 DXU327690:DZA327691 EHQ327690:EIW327691 ERM327690:ESS327691 FBI327690:FCO327691 FLE327690:FMK327691 FVA327690:FWG327691 GEW327690:GGC327691 GOS327690:GPY327691 GYO327690:GZU327691 HIK327690:HJQ327691 HSG327690:HTM327691 ICC327690:IDI327691 ILY327690:INE327691 IVU327690:IXA327691 JFQ327690:JGW327691 JPM327690:JQS327691 JZI327690:KAO327691 KJE327690:KKK327691 KTA327690:KUG327691 LCW327690:LEC327691 LMS327690:LNY327691 LWO327690:LXU327691 MGK327690:MHQ327691 MQG327690:MRM327691 NAC327690:NBI327691 NJY327690:NLE327691 NTU327690:NVA327691 ODQ327690:OEW327691 ONM327690:OOS327691 OXI327690:OYO327691 PHE327690:PIK327691 PRA327690:PSG327691 QAW327690:QCC327691 QKS327690:QLY327691 QUO327690:QVU327691 REK327690:RFQ327691 ROG327690:RPM327691 RYC327690:RZI327691 SHY327690:SJE327691 SRU327690:STA327691 TBQ327690:TCW327691 TLM327690:TMS327691 TVI327690:TWO327691 UFE327690:UGK327691 UPA327690:UQG327691 UYW327690:VAC327691 VIS327690:VJY327691 VSO327690:VTU327691 WCK327690:WDQ327691 WMG327690:WNM327691 WWC327690:WXI327691 U393227:BA393228 JQ393226:KW393227 TM393226:US393227 ADI393226:AEO393227 ANE393226:AOK393227 AXA393226:AYG393227 BGW393226:BIC393227 BQS393226:BRY393227 CAO393226:CBU393227 CKK393226:CLQ393227 CUG393226:CVM393227 DEC393226:DFI393227 DNY393226:DPE393227 DXU393226:DZA393227 EHQ393226:EIW393227 ERM393226:ESS393227 FBI393226:FCO393227 FLE393226:FMK393227 FVA393226:FWG393227 GEW393226:GGC393227 GOS393226:GPY393227 GYO393226:GZU393227 HIK393226:HJQ393227 HSG393226:HTM393227 ICC393226:IDI393227 ILY393226:INE393227 IVU393226:IXA393227 JFQ393226:JGW393227 JPM393226:JQS393227 JZI393226:KAO393227 KJE393226:KKK393227 KTA393226:KUG393227 LCW393226:LEC393227 LMS393226:LNY393227 LWO393226:LXU393227 MGK393226:MHQ393227 MQG393226:MRM393227 NAC393226:NBI393227 NJY393226:NLE393227 NTU393226:NVA393227 ODQ393226:OEW393227 ONM393226:OOS393227 OXI393226:OYO393227 PHE393226:PIK393227 PRA393226:PSG393227 QAW393226:QCC393227 QKS393226:QLY393227 QUO393226:QVU393227 REK393226:RFQ393227 ROG393226:RPM393227 RYC393226:RZI393227 SHY393226:SJE393227 SRU393226:STA393227 TBQ393226:TCW393227 TLM393226:TMS393227 TVI393226:TWO393227 UFE393226:UGK393227 UPA393226:UQG393227 UYW393226:VAC393227 VIS393226:VJY393227 VSO393226:VTU393227 WCK393226:WDQ393227 WMG393226:WNM393227 WWC393226:WXI393227 U458763:BA458764 JQ458762:KW458763 TM458762:US458763 ADI458762:AEO458763 ANE458762:AOK458763 AXA458762:AYG458763 BGW458762:BIC458763 BQS458762:BRY458763 CAO458762:CBU458763 CKK458762:CLQ458763 CUG458762:CVM458763 DEC458762:DFI458763 DNY458762:DPE458763 DXU458762:DZA458763 EHQ458762:EIW458763 ERM458762:ESS458763 FBI458762:FCO458763 FLE458762:FMK458763 FVA458762:FWG458763 GEW458762:GGC458763 GOS458762:GPY458763 GYO458762:GZU458763 HIK458762:HJQ458763 HSG458762:HTM458763 ICC458762:IDI458763 ILY458762:INE458763 IVU458762:IXA458763 JFQ458762:JGW458763 JPM458762:JQS458763 JZI458762:KAO458763 KJE458762:KKK458763 KTA458762:KUG458763 LCW458762:LEC458763 LMS458762:LNY458763 LWO458762:LXU458763 MGK458762:MHQ458763 MQG458762:MRM458763 NAC458762:NBI458763 NJY458762:NLE458763 NTU458762:NVA458763 ODQ458762:OEW458763 ONM458762:OOS458763 OXI458762:OYO458763 PHE458762:PIK458763 PRA458762:PSG458763 QAW458762:QCC458763 QKS458762:QLY458763 QUO458762:QVU458763 REK458762:RFQ458763 ROG458762:RPM458763 RYC458762:RZI458763 SHY458762:SJE458763 SRU458762:STA458763 TBQ458762:TCW458763 TLM458762:TMS458763 TVI458762:TWO458763 UFE458762:UGK458763 UPA458762:UQG458763 UYW458762:VAC458763 VIS458762:VJY458763 VSO458762:VTU458763 WCK458762:WDQ458763 WMG458762:WNM458763 WWC458762:WXI458763 U524299:BA524300 JQ524298:KW524299 TM524298:US524299 ADI524298:AEO524299 ANE524298:AOK524299 AXA524298:AYG524299 BGW524298:BIC524299 BQS524298:BRY524299 CAO524298:CBU524299 CKK524298:CLQ524299 CUG524298:CVM524299 DEC524298:DFI524299 DNY524298:DPE524299 DXU524298:DZA524299 EHQ524298:EIW524299 ERM524298:ESS524299 FBI524298:FCO524299 FLE524298:FMK524299 FVA524298:FWG524299 GEW524298:GGC524299 GOS524298:GPY524299 GYO524298:GZU524299 HIK524298:HJQ524299 HSG524298:HTM524299 ICC524298:IDI524299 ILY524298:INE524299 IVU524298:IXA524299 JFQ524298:JGW524299 JPM524298:JQS524299 JZI524298:KAO524299 KJE524298:KKK524299 KTA524298:KUG524299 LCW524298:LEC524299 LMS524298:LNY524299 LWO524298:LXU524299 MGK524298:MHQ524299 MQG524298:MRM524299 NAC524298:NBI524299 NJY524298:NLE524299 NTU524298:NVA524299 ODQ524298:OEW524299 ONM524298:OOS524299 OXI524298:OYO524299 PHE524298:PIK524299 PRA524298:PSG524299 QAW524298:QCC524299 QKS524298:QLY524299 QUO524298:QVU524299 REK524298:RFQ524299 ROG524298:RPM524299 RYC524298:RZI524299 SHY524298:SJE524299 SRU524298:STA524299 TBQ524298:TCW524299 TLM524298:TMS524299 TVI524298:TWO524299 UFE524298:UGK524299 UPA524298:UQG524299 UYW524298:VAC524299 VIS524298:VJY524299 VSO524298:VTU524299 WCK524298:WDQ524299 WMG524298:WNM524299 WWC524298:WXI524299 U589835:BA589836 JQ589834:KW589835 TM589834:US589835 ADI589834:AEO589835 ANE589834:AOK589835 AXA589834:AYG589835 BGW589834:BIC589835 BQS589834:BRY589835 CAO589834:CBU589835 CKK589834:CLQ589835 CUG589834:CVM589835 DEC589834:DFI589835 DNY589834:DPE589835 DXU589834:DZA589835 EHQ589834:EIW589835 ERM589834:ESS589835 FBI589834:FCO589835 FLE589834:FMK589835 FVA589834:FWG589835 GEW589834:GGC589835 GOS589834:GPY589835 GYO589834:GZU589835 HIK589834:HJQ589835 HSG589834:HTM589835 ICC589834:IDI589835 ILY589834:INE589835 IVU589834:IXA589835 JFQ589834:JGW589835 JPM589834:JQS589835 JZI589834:KAO589835 KJE589834:KKK589835 KTA589834:KUG589835 LCW589834:LEC589835 LMS589834:LNY589835 LWO589834:LXU589835 MGK589834:MHQ589835 MQG589834:MRM589835 NAC589834:NBI589835 NJY589834:NLE589835 NTU589834:NVA589835 ODQ589834:OEW589835 ONM589834:OOS589835 OXI589834:OYO589835 PHE589834:PIK589835 PRA589834:PSG589835 QAW589834:QCC589835 QKS589834:QLY589835 QUO589834:QVU589835 REK589834:RFQ589835 ROG589834:RPM589835 RYC589834:RZI589835 SHY589834:SJE589835 SRU589834:STA589835 TBQ589834:TCW589835 TLM589834:TMS589835 TVI589834:TWO589835 UFE589834:UGK589835 UPA589834:UQG589835 UYW589834:VAC589835 VIS589834:VJY589835 VSO589834:VTU589835 WCK589834:WDQ589835 WMG589834:WNM589835 WWC589834:WXI589835 U655371:BA655372 JQ655370:KW655371 TM655370:US655371 ADI655370:AEO655371 ANE655370:AOK655371 AXA655370:AYG655371 BGW655370:BIC655371 BQS655370:BRY655371 CAO655370:CBU655371 CKK655370:CLQ655371 CUG655370:CVM655371 DEC655370:DFI655371 DNY655370:DPE655371 DXU655370:DZA655371 EHQ655370:EIW655371 ERM655370:ESS655371 FBI655370:FCO655371 FLE655370:FMK655371 FVA655370:FWG655371 GEW655370:GGC655371 GOS655370:GPY655371 GYO655370:GZU655371 HIK655370:HJQ655371 HSG655370:HTM655371 ICC655370:IDI655371 ILY655370:INE655371 IVU655370:IXA655371 JFQ655370:JGW655371 JPM655370:JQS655371 JZI655370:KAO655371 KJE655370:KKK655371 KTA655370:KUG655371 LCW655370:LEC655371 LMS655370:LNY655371 LWO655370:LXU655371 MGK655370:MHQ655371 MQG655370:MRM655371 NAC655370:NBI655371 NJY655370:NLE655371 NTU655370:NVA655371 ODQ655370:OEW655371 ONM655370:OOS655371 OXI655370:OYO655371 PHE655370:PIK655371 PRA655370:PSG655371 QAW655370:QCC655371 QKS655370:QLY655371 QUO655370:QVU655371 REK655370:RFQ655371 ROG655370:RPM655371 RYC655370:RZI655371 SHY655370:SJE655371 SRU655370:STA655371 TBQ655370:TCW655371 TLM655370:TMS655371 TVI655370:TWO655371 UFE655370:UGK655371 UPA655370:UQG655371 UYW655370:VAC655371 VIS655370:VJY655371 VSO655370:VTU655371 WCK655370:WDQ655371 WMG655370:WNM655371 WWC655370:WXI655371 U720907:BA720908 JQ720906:KW720907 TM720906:US720907 ADI720906:AEO720907 ANE720906:AOK720907 AXA720906:AYG720907 BGW720906:BIC720907 BQS720906:BRY720907 CAO720906:CBU720907 CKK720906:CLQ720907 CUG720906:CVM720907 DEC720906:DFI720907 DNY720906:DPE720907 DXU720906:DZA720907 EHQ720906:EIW720907 ERM720906:ESS720907 FBI720906:FCO720907 FLE720906:FMK720907 FVA720906:FWG720907 GEW720906:GGC720907 GOS720906:GPY720907 GYO720906:GZU720907 HIK720906:HJQ720907 HSG720906:HTM720907 ICC720906:IDI720907 ILY720906:INE720907 IVU720906:IXA720907 JFQ720906:JGW720907 JPM720906:JQS720907 JZI720906:KAO720907 KJE720906:KKK720907 KTA720906:KUG720907 LCW720906:LEC720907 LMS720906:LNY720907 LWO720906:LXU720907 MGK720906:MHQ720907 MQG720906:MRM720907 NAC720906:NBI720907 NJY720906:NLE720907 NTU720906:NVA720907 ODQ720906:OEW720907 ONM720906:OOS720907 OXI720906:OYO720907 PHE720906:PIK720907 PRA720906:PSG720907 QAW720906:QCC720907 QKS720906:QLY720907 QUO720906:QVU720907 REK720906:RFQ720907 ROG720906:RPM720907 RYC720906:RZI720907 SHY720906:SJE720907 SRU720906:STA720907 TBQ720906:TCW720907 TLM720906:TMS720907 TVI720906:TWO720907 UFE720906:UGK720907 UPA720906:UQG720907 UYW720906:VAC720907 VIS720906:VJY720907 VSO720906:VTU720907 WCK720906:WDQ720907 WMG720906:WNM720907 WWC720906:WXI720907 U786443:BA786444 JQ786442:KW786443 TM786442:US786443 ADI786442:AEO786443 ANE786442:AOK786443 AXA786442:AYG786443 BGW786442:BIC786443 BQS786442:BRY786443 CAO786442:CBU786443 CKK786442:CLQ786443 CUG786442:CVM786443 DEC786442:DFI786443 DNY786442:DPE786443 DXU786442:DZA786443 EHQ786442:EIW786443 ERM786442:ESS786443 FBI786442:FCO786443 FLE786442:FMK786443 FVA786442:FWG786443 GEW786442:GGC786443 GOS786442:GPY786443 GYO786442:GZU786443 HIK786442:HJQ786443 HSG786442:HTM786443 ICC786442:IDI786443 ILY786442:INE786443 IVU786442:IXA786443 JFQ786442:JGW786443 JPM786442:JQS786443 JZI786442:KAO786443 KJE786442:KKK786443 KTA786442:KUG786443 LCW786442:LEC786443 LMS786442:LNY786443 LWO786442:LXU786443 MGK786442:MHQ786443 MQG786442:MRM786443 NAC786442:NBI786443 NJY786442:NLE786443 NTU786442:NVA786443 ODQ786442:OEW786443 ONM786442:OOS786443 OXI786442:OYO786443 PHE786442:PIK786443 PRA786442:PSG786443 QAW786442:QCC786443 QKS786442:QLY786443 QUO786442:QVU786443 REK786442:RFQ786443 ROG786442:RPM786443 RYC786442:RZI786443 SHY786442:SJE786443 SRU786442:STA786443 TBQ786442:TCW786443 TLM786442:TMS786443 TVI786442:TWO786443 UFE786442:UGK786443 UPA786442:UQG786443 UYW786442:VAC786443 VIS786442:VJY786443 VSO786442:VTU786443 WCK786442:WDQ786443 WMG786442:WNM786443 WWC786442:WXI786443 U851979:BA851980 JQ851978:KW851979 TM851978:US851979 ADI851978:AEO851979 ANE851978:AOK851979 AXA851978:AYG851979 BGW851978:BIC851979 BQS851978:BRY851979 CAO851978:CBU851979 CKK851978:CLQ851979 CUG851978:CVM851979 DEC851978:DFI851979 DNY851978:DPE851979 DXU851978:DZA851979 EHQ851978:EIW851979 ERM851978:ESS851979 FBI851978:FCO851979 FLE851978:FMK851979 FVA851978:FWG851979 GEW851978:GGC851979 GOS851978:GPY851979 GYO851978:GZU851979 HIK851978:HJQ851979 HSG851978:HTM851979 ICC851978:IDI851979 ILY851978:INE851979 IVU851978:IXA851979 JFQ851978:JGW851979 JPM851978:JQS851979 JZI851978:KAO851979 KJE851978:KKK851979 KTA851978:KUG851979 LCW851978:LEC851979 LMS851978:LNY851979 LWO851978:LXU851979 MGK851978:MHQ851979 MQG851978:MRM851979 NAC851978:NBI851979 NJY851978:NLE851979 NTU851978:NVA851979 ODQ851978:OEW851979 ONM851978:OOS851979 OXI851978:OYO851979 PHE851978:PIK851979 PRA851978:PSG851979 QAW851978:QCC851979 QKS851978:QLY851979 QUO851978:QVU851979 REK851978:RFQ851979 ROG851978:RPM851979 RYC851978:RZI851979 SHY851978:SJE851979 SRU851978:STA851979 TBQ851978:TCW851979 TLM851978:TMS851979 TVI851978:TWO851979 UFE851978:UGK851979 UPA851978:UQG851979 UYW851978:VAC851979 VIS851978:VJY851979 VSO851978:VTU851979 WCK851978:WDQ851979 WMG851978:WNM851979 WWC851978:WXI851979 U917515:BA917516 JQ917514:KW917515 TM917514:US917515 ADI917514:AEO917515 ANE917514:AOK917515 AXA917514:AYG917515 BGW917514:BIC917515 BQS917514:BRY917515 CAO917514:CBU917515 CKK917514:CLQ917515 CUG917514:CVM917515 DEC917514:DFI917515 DNY917514:DPE917515 DXU917514:DZA917515 EHQ917514:EIW917515 ERM917514:ESS917515 FBI917514:FCO917515 FLE917514:FMK917515 FVA917514:FWG917515 GEW917514:GGC917515 GOS917514:GPY917515 GYO917514:GZU917515 HIK917514:HJQ917515 HSG917514:HTM917515 ICC917514:IDI917515 ILY917514:INE917515 IVU917514:IXA917515 JFQ917514:JGW917515 JPM917514:JQS917515 JZI917514:KAO917515 KJE917514:KKK917515 KTA917514:KUG917515 LCW917514:LEC917515 LMS917514:LNY917515 LWO917514:LXU917515 MGK917514:MHQ917515 MQG917514:MRM917515 NAC917514:NBI917515 NJY917514:NLE917515 NTU917514:NVA917515 ODQ917514:OEW917515 ONM917514:OOS917515 OXI917514:OYO917515 PHE917514:PIK917515 PRA917514:PSG917515 QAW917514:QCC917515 QKS917514:QLY917515 QUO917514:QVU917515 REK917514:RFQ917515 ROG917514:RPM917515 RYC917514:RZI917515 SHY917514:SJE917515 SRU917514:STA917515 TBQ917514:TCW917515 TLM917514:TMS917515 TVI917514:TWO917515 UFE917514:UGK917515 UPA917514:UQG917515 UYW917514:VAC917515 VIS917514:VJY917515 VSO917514:VTU917515 WCK917514:WDQ917515 WMG917514:WNM917515 WWC917514:WXI917515 U983051:BA983052 JQ983050:KW983051 TM983050:US983051 ADI983050:AEO983051 ANE983050:AOK983051 AXA983050:AYG983051 BGW983050:BIC983051 BQS983050:BRY983051 CAO983050:CBU983051 CKK983050:CLQ983051 CUG983050:CVM983051 DEC983050:DFI983051 DNY983050:DPE983051 DXU983050:DZA983051 EHQ983050:EIW983051 ERM983050:ESS983051 FBI983050:FCO983051 FLE983050:FMK983051 FVA983050:FWG983051 GEW983050:GGC983051 GOS983050:GPY983051 GYO983050:GZU983051 HIK983050:HJQ983051 HSG983050:HTM983051 ICC983050:IDI983051 ILY983050:INE983051 IVU983050:IXA983051 JFQ983050:JGW983051 JPM983050:JQS983051 JZI983050:KAO983051 KJE983050:KKK983051 KTA983050:KUG983051 LCW983050:LEC983051 LMS983050:LNY983051 LWO983050:LXU983051 MGK983050:MHQ983051 MQG983050:MRM983051 NAC983050:NBI983051 NJY983050:NLE983051 NTU983050:NVA983051 ODQ983050:OEW983051 ONM983050:OOS983051 OXI983050:OYO983051 PHE983050:PIK983051 PRA983050:PSG983051 QAW983050:QCC983051 QKS983050:QLY983051 QUO983050:QVU983051 REK983050:RFQ983051 ROG983050:RPM983051 RYC983050:RZI983051 SHY983050:SJE983051 SRU983050:STA983051 TBQ983050:TCW983051 TLM983050:TMS983051 TVI983050:TWO983051 UFE983050:UGK983051 UPA983050:UQG983051 UYW983050:VAC983051 VIS983050:VJY983051 VSO983050:VTU983051 WCK983050:WDQ983051 WMG983050:WNM983051 WWC983050:WXI983051 U32:BA34 JQ31:KW33 TM31:US33 ADI31:AEO33 ANE31:AOK33 AXA31:AYG33 BGW31:BIC33 BQS31:BRY33 CAO31:CBU33 CKK31:CLQ33 CUG31:CVM33 DEC31:DFI33 DNY31:DPE33 DXU31:DZA33 EHQ31:EIW33 ERM31:ESS33 FBI31:FCO33 FLE31:FMK33 FVA31:FWG33 GEW31:GGC33 GOS31:GPY33 GYO31:GZU33 HIK31:HJQ33 HSG31:HTM33 ICC31:IDI33 ILY31:INE33 IVU31:IXA33 JFQ31:JGW33 JPM31:JQS33 JZI31:KAO33 KJE31:KKK33 KTA31:KUG33 LCW31:LEC33 LMS31:LNY33 LWO31:LXU33 MGK31:MHQ33 MQG31:MRM33 NAC31:NBI33 NJY31:NLE33 NTU31:NVA33 ODQ31:OEW33 ONM31:OOS33 OXI31:OYO33 PHE31:PIK33 PRA31:PSG33 QAW31:QCC33 QKS31:QLY33 QUO31:QVU33 REK31:RFQ33 ROG31:RPM33 RYC31:RZI33 SHY31:SJE33 SRU31:STA33 TBQ31:TCW33 TLM31:TMS33 TVI31:TWO33 UFE31:UGK33 UPA31:UQG33 UYW31:VAC33 VIS31:VJY33 VSO31:VTU33 WCK31:WDQ33 WMG31:WNM33 WWC31:WXI33 U65568:BA65570 JQ65567:KW65569 TM65567:US65569 ADI65567:AEO65569 ANE65567:AOK65569 AXA65567:AYG65569 BGW65567:BIC65569 BQS65567:BRY65569 CAO65567:CBU65569 CKK65567:CLQ65569 CUG65567:CVM65569 DEC65567:DFI65569 DNY65567:DPE65569 DXU65567:DZA65569 EHQ65567:EIW65569 ERM65567:ESS65569 FBI65567:FCO65569 FLE65567:FMK65569 FVA65567:FWG65569 GEW65567:GGC65569 GOS65567:GPY65569 GYO65567:GZU65569 HIK65567:HJQ65569 HSG65567:HTM65569 ICC65567:IDI65569 ILY65567:INE65569 IVU65567:IXA65569 JFQ65567:JGW65569 JPM65567:JQS65569 JZI65567:KAO65569 KJE65567:KKK65569 KTA65567:KUG65569 LCW65567:LEC65569 LMS65567:LNY65569 LWO65567:LXU65569 MGK65567:MHQ65569 MQG65567:MRM65569 NAC65567:NBI65569 NJY65567:NLE65569 NTU65567:NVA65569 ODQ65567:OEW65569 ONM65567:OOS65569 OXI65567:OYO65569 PHE65567:PIK65569 PRA65567:PSG65569 QAW65567:QCC65569 QKS65567:QLY65569 QUO65567:QVU65569 REK65567:RFQ65569 ROG65567:RPM65569 RYC65567:RZI65569 SHY65567:SJE65569 SRU65567:STA65569 TBQ65567:TCW65569 TLM65567:TMS65569 TVI65567:TWO65569 UFE65567:UGK65569 UPA65567:UQG65569 UYW65567:VAC65569 VIS65567:VJY65569 VSO65567:VTU65569 WCK65567:WDQ65569 WMG65567:WNM65569 WWC65567:WXI65569 U131104:BA131106 JQ131103:KW131105 TM131103:US131105 ADI131103:AEO131105 ANE131103:AOK131105 AXA131103:AYG131105 BGW131103:BIC131105 BQS131103:BRY131105 CAO131103:CBU131105 CKK131103:CLQ131105 CUG131103:CVM131105 DEC131103:DFI131105 DNY131103:DPE131105 DXU131103:DZA131105 EHQ131103:EIW131105 ERM131103:ESS131105 FBI131103:FCO131105 FLE131103:FMK131105 FVA131103:FWG131105 GEW131103:GGC131105 GOS131103:GPY131105 GYO131103:GZU131105 HIK131103:HJQ131105 HSG131103:HTM131105 ICC131103:IDI131105 ILY131103:INE131105 IVU131103:IXA131105 JFQ131103:JGW131105 JPM131103:JQS131105 JZI131103:KAO131105 KJE131103:KKK131105 KTA131103:KUG131105 LCW131103:LEC131105 LMS131103:LNY131105 LWO131103:LXU131105 MGK131103:MHQ131105 MQG131103:MRM131105 NAC131103:NBI131105 NJY131103:NLE131105 NTU131103:NVA131105 ODQ131103:OEW131105 ONM131103:OOS131105 OXI131103:OYO131105 PHE131103:PIK131105 PRA131103:PSG131105 QAW131103:QCC131105 QKS131103:QLY131105 QUO131103:QVU131105 REK131103:RFQ131105 ROG131103:RPM131105 RYC131103:RZI131105 SHY131103:SJE131105 SRU131103:STA131105 TBQ131103:TCW131105 TLM131103:TMS131105 TVI131103:TWO131105 UFE131103:UGK131105 UPA131103:UQG131105 UYW131103:VAC131105 VIS131103:VJY131105 VSO131103:VTU131105 WCK131103:WDQ131105 WMG131103:WNM131105 WWC131103:WXI131105 U196640:BA196642 JQ196639:KW196641 TM196639:US196641 ADI196639:AEO196641 ANE196639:AOK196641 AXA196639:AYG196641 BGW196639:BIC196641 BQS196639:BRY196641 CAO196639:CBU196641 CKK196639:CLQ196641 CUG196639:CVM196641 DEC196639:DFI196641 DNY196639:DPE196641 DXU196639:DZA196641 EHQ196639:EIW196641 ERM196639:ESS196641 FBI196639:FCO196641 FLE196639:FMK196641 FVA196639:FWG196641 GEW196639:GGC196641 GOS196639:GPY196641 GYO196639:GZU196641 HIK196639:HJQ196641 HSG196639:HTM196641 ICC196639:IDI196641 ILY196639:INE196641 IVU196639:IXA196641 JFQ196639:JGW196641 JPM196639:JQS196641 JZI196639:KAO196641 KJE196639:KKK196641 KTA196639:KUG196641 LCW196639:LEC196641 LMS196639:LNY196641 LWO196639:LXU196641 MGK196639:MHQ196641 MQG196639:MRM196641 NAC196639:NBI196641 NJY196639:NLE196641 NTU196639:NVA196641 ODQ196639:OEW196641 ONM196639:OOS196641 OXI196639:OYO196641 PHE196639:PIK196641 PRA196639:PSG196641 QAW196639:QCC196641 QKS196639:QLY196641 QUO196639:QVU196641 REK196639:RFQ196641 ROG196639:RPM196641 RYC196639:RZI196641 SHY196639:SJE196641 SRU196639:STA196641 TBQ196639:TCW196641 TLM196639:TMS196641 TVI196639:TWO196641 UFE196639:UGK196641 UPA196639:UQG196641 UYW196639:VAC196641 VIS196639:VJY196641 VSO196639:VTU196641 WCK196639:WDQ196641 WMG196639:WNM196641 WWC196639:WXI196641 U262176:BA262178 JQ262175:KW262177 TM262175:US262177 ADI262175:AEO262177 ANE262175:AOK262177 AXA262175:AYG262177 BGW262175:BIC262177 BQS262175:BRY262177 CAO262175:CBU262177 CKK262175:CLQ262177 CUG262175:CVM262177 DEC262175:DFI262177 DNY262175:DPE262177 DXU262175:DZA262177 EHQ262175:EIW262177 ERM262175:ESS262177 FBI262175:FCO262177 FLE262175:FMK262177 FVA262175:FWG262177 GEW262175:GGC262177 GOS262175:GPY262177 GYO262175:GZU262177 HIK262175:HJQ262177 HSG262175:HTM262177 ICC262175:IDI262177 ILY262175:INE262177 IVU262175:IXA262177 JFQ262175:JGW262177 JPM262175:JQS262177 JZI262175:KAO262177 KJE262175:KKK262177 KTA262175:KUG262177 LCW262175:LEC262177 LMS262175:LNY262177 LWO262175:LXU262177 MGK262175:MHQ262177 MQG262175:MRM262177 NAC262175:NBI262177 NJY262175:NLE262177 NTU262175:NVA262177 ODQ262175:OEW262177 ONM262175:OOS262177 OXI262175:OYO262177 PHE262175:PIK262177 PRA262175:PSG262177 QAW262175:QCC262177 QKS262175:QLY262177 QUO262175:QVU262177 REK262175:RFQ262177 ROG262175:RPM262177 RYC262175:RZI262177 SHY262175:SJE262177 SRU262175:STA262177 TBQ262175:TCW262177 TLM262175:TMS262177 TVI262175:TWO262177 UFE262175:UGK262177 UPA262175:UQG262177 UYW262175:VAC262177 VIS262175:VJY262177 VSO262175:VTU262177 WCK262175:WDQ262177 WMG262175:WNM262177 WWC262175:WXI262177 U327712:BA327714 JQ327711:KW327713 TM327711:US327713 ADI327711:AEO327713 ANE327711:AOK327713 AXA327711:AYG327713 BGW327711:BIC327713 BQS327711:BRY327713 CAO327711:CBU327713 CKK327711:CLQ327713 CUG327711:CVM327713 DEC327711:DFI327713 DNY327711:DPE327713 DXU327711:DZA327713 EHQ327711:EIW327713 ERM327711:ESS327713 FBI327711:FCO327713 FLE327711:FMK327713 FVA327711:FWG327713 GEW327711:GGC327713 GOS327711:GPY327713 GYO327711:GZU327713 HIK327711:HJQ327713 HSG327711:HTM327713 ICC327711:IDI327713 ILY327711:INE327713 IVU327711:IXA327713 JFQ327711:JGW327713 JPM327711:JQS327713 JZI327711:KAO327713 KJE327711:KKK327713 KTA327711:KUG327713 LCW327711:LEC327713 LMS327711:LNY327713 LWO327711:LXU327713 MGK327711:MHQ327713 MQG327711:MRM327713 NAC327711:NBI327713 NJY327711:NLE327713 NTU327711:NVA327713 ODQ327711:OEW327713 ONM327711:OOS327713 OXI327711:OYO327713 PHE327711:PIK327713 PRA327711:PSG327713 QAW327711:QCC327713 QKS327711:QLY327713 QUO327711:QVU327713 REK327711:RFQ327713 ROG327711:RPM327713 RYC327711:RZI327713 SHY327711:SJE327713 SRU327711:STA327713 TBQ327711:TCW327713 TLM327711:TMS327713 TVI327711:TWO327713 UFE327711:UGK327713 UPA327711:UQG327713 UYW327711:VAC327713 VIS327711:VJY327713 VSO327711:VTU327713 WCK327711:WDQ327713 WMG327711:WNM327713 WWC327711:WXI327713 U393248:BA393250 JQ393247:KW393249 TM393247:US393249 ADI393247:AEO393249 ANE393247:AOK393249 AXA393247:AYG393249 BGW393247:BIC393249 BQS393247:BRY393249 CAO393247:CBU393249 CKK393247:CLQ393249 CUG393247:CVM393249 DEC393247:DFI393249 DNY393247:DPE393249 DXU393247:DZA393249 EHQ393247:EIW393249 ERM393247:ESS393249 FBI393247:FCO393249 FLE393247:FMK393249 FVA393247:FWG393249 GEW393247:GGC393249 GOS393247:GPY393249 GYO393247:GZU393249 HIK393247:HJQ393249 HSG393247:HTM393249 ICC393247:IDI393249 ILY393247:INE393249 IVU393247:IXA393249 JFQ393247:JGW393249 JPM393247:JQS393249 JZI393247:KAO393249 KJE393247:KKK393249 KTA393247:KUG393249 LCW393247:LEC393249 LMS393247:LNY393249 LWO393247:LXU393249 MGK393247:MHQ393249 MQG393247:MRM393249 NAC393247:NBI393249 NJY393247:NLE393249 NTU393247:NVA393249 ODQ393247:OEW393249 ONM393247:OOS393249 OXI393247:OYO393249 PHE393247:PIK393249 PRA393247:PSG393249 QAW393247:QCC393249 QKS393247:QLY393249 QUO393247:QVU393249 REK393247:RFQ393249 ROG393247:RPM393249 RYC393247:RZI393249 SHY393247:SJE393249 SRU393247:STA393249 TBQ393247:TCW393249 TLM393247:TMS393249 TVI393247:TWO393249 UFE393247:UGK393249 UPA393247:UQG393249 UYW393247:VAC393249 VIS393247:VJY393249 VSO393247:VTU393249 WCK393247:WDQ393249 WMG393247:WNM393249 WWC393247:WXI393249 U458784:BA458786 JQ458783:KW458785 TM458783:US458785 ADI458783:AEO458785 ANE458783:AOK458785 AXA458783:AYG458785 BGW458783:BIC458785 BQS458783:BRY458785 CAO458783:CBU458785 CKK458783:CLQ458785 CUG458783:CVM458785 DEC458783:DFI458785 DNY458783:DPE458785 DXU458783:DZA458785 EHQ458783:EIW458785 ERM458783:ESS458785 FBI458783:FCO458785 FLE458783:FMK458785 FVA458783:FWG458785 GEW458783:GGC458785 GOS458783:GPY458785 GYO458783:GZU458785 HIK458783:HJQ458785 HSG458783:HTM458785 ICC458783:IDI458785 ILY458783:INE458785 IVU458783:IXA458785 JFQ458783:JGW458785 JPM458783:JQS458785 JZI458783:KAO458785 KJE458783:KKK458785 KTA458783:KUG458785 LCW458783:LEC458785 LMS458783:LNY458785 LWO458783:LXU458785 MGK458783:MHQ458785 MQG458783:MRM458785 NAC458783:NBI458785 NJY458783:NLE458785 NTU458783:NVA458785 ODQ458783:OEW458785 ONM458783:OOS458785 OXI458783:OYO458785 PHE458783:PIK458785 PRA458783:PSG458785 QAW458783:QCC458785 QKS458783:QLY458785 QUO458783:QVU458785 REK458783:RFQ458785 ROG458783:RPM458785 RYC458783:RZI458785 SHY458783:SJE458785 SRU458783:STA458785 TBQ458783:TCW458785 TLM458783:TMS458785 TVI458783:TWO458785 UFE458783:UGK458785 UPA458783:UQG458785 UYW458783:VAC458785 VIS458783:VJY458785 VSO458783:VTU458785 WCK458783:WDQ458785 WMG458783:WNM458785 WWC458783:WXI458785 U524320:BA524322 JQ524319:KW524321 TM524319:US524321 ADI524319:AEO524321 ANE524319:AOK524321 AXA524319:AYG524321 BGW524319:BIC524321 BQS524319:BRY524321 CAO524319:CBU524321 CKK524319:CLQ524321 CUG524319:CVM524321 DEC524319:DFI524321 DNY524319:DPE524321 DXU524319:DZA524321 EHQ524319:EIW524321 ERM524319:ESS524321 FBI524319:FCO524321 FLE524319:FMK524321 FVA524319:FWG524321 GEW524319:GGC524321 GOS524319:GPY524321 GYO524319:GZU524321 HIK524319:HJQ524321 HSG524319:HTM524321 ICC524319:IDI524321 ILY524319:INE524321 IVU524319:IXA524321 JFQ524319:JGW524321 JPM524319:JQS524321 JZI524319:KAO524321 KJE524319:KKK524321 KTA524319:KUG524321 LCW524319:LEC524321 LMS524319:LNY524321 LWO524319:LXU524321 MGK524319:MHQ524321 MQG524319:MRM524321 NAC524319:NBI524321 NJY524319:NLE524321 NTU524319:NVA524321 ODQ524319:OEW524321 ONM524319:OOS524321 OXI524319:OYO524321 PHE524319:PIK524321 PRA524319:PSG524321 QAW524319:QCC524321 QKS524319:QLY524321 QUO524319:QVU524321 REK524319:RFQ524321 ROG524319:RPM524321 RYC524319:RZI524321 SHY524319:SJE524321 SRU524319:STA524321 TBQ524319:TCW524321 TLM524319:TMS524321 TVI524319:TWO524321 UFE524319:UGK524321 UPA524319:UQG524321 UYW524319:VAC524321 VIS524319:VJY524321 VSO524319:VTU524321 WCK524319:WDQ524321 WMG524319:WNM524321 WWC524319:WXI524321 U589856:BA589858 JQ589855:KW589857 TM589855:US589857 ADI589855:AEO589857 ANE589855:AOK589857 AXA589855:AYG589857 BGW589855:BIC589857 BQS589855:BRY589857 CAO589855:CBU589857 CKK589855:CLQ589857 CUG589855:CVM589857 DEC589855:DFI589857 DNY589855:DPE589857 DXU589855:DZA589857 EHQ589855:EIW589857 ERM589855:ESS589857 FBI589855:FCO589857 FLE589855:FMK589857 FVA589855:FWG589857 GEW589855:GGC589857 GOS589855:GPY589857 GYO589855:GZU589857 HIK589855:HJQ589857 HSG589855:HTM589857 ICC589855:IDI589857 ILY589855:INE589857 IVU589855:IXA589857 JFQ589855:JGW589857 JPM589855:JQS589857 JZI589855:KAO589857 KJE589855:KKK589857 KTA589855:KUG589857 LCW589855:LEC589857 LMS589855:LNY589857 LWO589855:LXU589857 MGK589855:MHQ589857 MQG589855:MRM589857 NAC589855:NBI589857 NJY589855:NLE589857 NTU589855:NVA589857 ODQ589855:OEW589857 ONM589855:OOS589857 OXI589855:OYO589857 PHE589855:PIK589857 PRA589855:PSG589857 QAW589855:QCC589857 QKS589855:QLY589857 QUO589855:QVU589857 REK589855:RFQ589857 ROG589855:RPM589857 RYC589855:RZI589857 SHY589855:SJE589857 SRU589855:STA589857 TBQ589855:TCW589857 TLM589855:TMS589857 TVI589855:TWO589857 UFE589855:UGK589857 UPA589855:UQG589857 UYW589855:VAC589857 VIS589855:VJY589857 VSO589855:VTU589857 WCK589855:WDQ589857 WMG589855:WNM589857 WWC589855:WXI589857 U655392:BA655394 JQ655391:KW655393 TM655391:US655393 ADI655391:AEO655393 ANE655391:AOK655393 AXA655391:AYG655393 BGW655391:BIC655393 BQS655391:BRY655393 CAO655391:CBU655393 CKK655391:CLQ655393 CUG655391:CVM655393 DEC655391:DFI655393 DNY655391:DPE655393 DXU655391:DZA655393 EHQ655391:EIW655393 ERM655391:ESS655393 FBI655391:FCO655393 FLE655391:FMK655393 FVA655391:FWG655393 GEW655391:GGC655393 GOS655391:GPY655393 GYO655391:GZU655393 HIK655391:HJQ655393 HSG655391:HTM655393 ICC655391:IDI655393 ILY655391:INE655393 IVU655391:IXA655393 JFQ655391:JGW655393 JPM655391:JQS655393 JZI655391:KAO655393 KJE655391:KKK655393 KTA655391:KUG655393 LCW655391:LEC655393 LMS655391:LNY655393 LWO655391:LXU655393 MGK655391:MHQ655393 MQG655391:MRM655393 NAC655391:NBI655393 NJY655391:NLE655393 NTU655391:NVA655393 ODQ655391:OEW655393 ONM655391:OOS655393 OXI655391:OYO655393 PHE655391:PIK655393 PRA655391:PSG655393 QAW655391:QCC655393 QKS655391:QLY655393 QUO655391:QVU655393 REK655391:RFQ655393 ROG655391:RPM655393 RYC655391:RZI655393 SHY655391:SJE655393 SRU655391:STA655393 TBQ655391:TCW655393 TLM655391:TMS655393 TVI655391:TWO655393 UFE655391:UGK655393 UPA655391:UQG655393 UYW655391:VAC655393 VIS655391:VJY655393 VSO655391:VTU655393 WCK655391:WDQ655393 WMG655391:WNM655393 WWC655391:WXI655393 U720928:BA720930 JQ720927:KW720929 TM720927:US720929 ADI720927:AEO720929 ANE720927:AOK720929 AXA720927:AYG720929 BGW720927:BIC720929 BQS720927:BRY720929 CAO720927:CBU720929 CKK720927:CLQ720929 CUG720927:CVM720929 DEC720927:DFI720929 DNY720927:DPE720929 DXU720927:DZA720929 EHQ720927:EIW720929 ERM720927:ESS720929 FBI720927:FCO720929 FLE720927:FMK720929 FVA720927:FWG720929 GEW720927:GGC720929 GOS720927:GPY720929 GYO720927:GZU720929 HIK720927:HJQ720929 HSG720927:HTM720929 ICC720927:IDI720929 ILY720927:INE720929 IVU720927:IXA720929 JFQ720927:JGW720929 JPM720927:JQS720929 JZI720927:KAO720929 KJE720927:KKK720929 KTA720927:KUG720929 LCW720927:LEC720929 LMS720927:LNY720929 LWO720927:LXU720929 MGK720927:MHQ720929 MQG720927:MRM720929 NAC720927:NBI720929 NJY720927:NLE720929 NTU720927:NVA720929 ODQ720927:OEW720929 ONM720927:OOS720929 OXI720927:OYO720929 PHE720927:PIK720929 PRA720927:PSG720929 QAW720927:QCC720929 QKS720927:QLY720929 QUO720927:QVU720929 REK720927:RFQ720929 ROG720927:RPM720929 RYC720927:RZI720929 SHY720927:SJE720929 SRU720927:STA720929 TBQ720927:TCW720929 TLM720927:TMS720929 TVI720927:TWO720929 UFE720927:UGK720929 UPA720927:UQG720929 UYW720927:VAC720929 VIS720927:VJY720929 VSO720927:VTU720929 WCK720927:WDQ720929 WMG720927:WNM720929 WWC720927:WXI720929 U786464:BA786466 JQ786463:KW786465 TM786463:US786465 ADI786463:AEO786465 ANE786463:AOK786465 AXA786463:AYG786465 BGW786463:BIC786465 BQS786463:BRY786465 CAO786463:CBU786465 CKK786463:CLQ786465 CUG786463:CVM786465 DEC786463:DFI786465 DNY786463:DPE786465 DXU786463:DZA786465 EHQ786463:EIW786465 ERM786463:ESS786465 FBI786463:FCO786465 FLE786463:FMK786465 FVA786463:FWG786465 GEW786463:GGC786465 GOS786463:GPY786465 GYO786463:GZU786465 HIK786463:HJQ786465 HSG786463:HTM786465 ICC786463:IDI786465 ILY786463:INE786465 IVU786463:IXA786465 JFQ786463:JGW786465 JPM786463:JQS786465 JZI786463:KAO786465 KJE786463:KKK786465 KTA786463:KUG786465 LCW786463:LEC786465 LMS786463:LNY786465 LWO786463:LXU786465 MGK786463:MHQ786465 MQG786463:MRM786465 NAC786463:NBI786465 NJY786463:NLE786465 NTU786463:NVA786465 ODQ786463:OEW786465 ONM786463:OOS786465 OXI786463:OYO786465 PHE786463:PIK786465 PRA786463:PSG786465 QAW786463:QCC786465 QKS786463:QLY786465 QUO786463:QVU786465 REK786463:RFQ786465 ROG786463:RPM786465 RYC786463:RZI786465 SHY786463:SJE786465 SRU786463:STA786465 TBQ786463:TCW786465 TLM786463:TMS786465 TVI786463:TWO786465 UFE786463:UGK786465 UPA786463:UQG786465 UYW786463:VAC786465 VIS786463:VJY786465 VSO786463:VTU786465 WCK786463:WDQ786465 WMG786463:WNM786465 WWC786463:WXI786465 U852000:BA852002 JQ851999:KW852001 TM851999:US852001 ADI851999:AEO852001 ANE851999:AOK852001 AXA851999:AYG852001 BGW851999:BIC852001 BQS851999:BRY852001 CAO851999:CBU852001 CKK851999:CLQ852001 CUG851999:CVM852001 DEC851999:DFI852001 DNY851999:DPE852001 DXU851999:DZA852001 EHQ851999:EIW852001 ERM851999:ESS852001 FBI851999:FCO852001 FLE851999:FMK852001 FVA851999:FWG852001 GEW851999:GGC852001 GOS851999:GPY852001 GYO851999:GZU852001 HIK851999:HJQ852001 HSG851999:HTM852001 ICC851999:IDI852001 ILY851999:INE852001 IVU851999:IXA852001 JFQ851999:JGW852001 JPM851999:JQS852001 JZI851999:KAO852001 KJE851999:KKK852001 KTA851999:KUG852001 LCW851999:LEC852001 LMS851999:LNY852001 LWO851999:LXU852001 MGK851999:MHQ852001 MQG851999:MRM852001 NAC851999:NBI852001 NJY851999:NLE852001 NTU851999:NVA852001 ODQ851999:OEW852001 ONM851999:OOS852001 OXI851999:OYO852001 PHE851999:PIK852001 PRA851999:PSG852001 QAW851999:QCC852001 QKS851999:QLY852001 QUO851999:QVU852001 REK851999:RFQ852001 ROG851999:RPM852001 RYC851999:RZI852001 SHY851999:SJE852001 SRU851999:STA852001 TBQ851999:TCW852001 TLM851999:TMS852001 TVI851999:TWO852001 UFE851999:UGK852001 UPA851999:UQG852001 UYW851999:VAC852001 VIS851999:VJY852001 VSO851999:VTU852001 WCK851999:WDQ852001 WMG851999:WNM852001 WWC851999:WXI852001 U917536:BA917538 JQ917535:KW917537 TM917535:US917537 ADI917535:AEO917537 ANE917535:AOK917537 AXA917535:AYG917537 BGW917535:BIC917537 BQS917535:BRY917537 CAO917535:CBU917537 CKK917535:CLQ917537 CUG917535:CVM917537 DEC917535:DFI917537 DNY917535:DPE917537 DXU917535:DZA917537 EHQ917535:EIW917537 ERM917535:ESS917537 FBI917535:FCO917537 FLE917535:FMK917537 FVA917535:FWG917537 GEW917535:GGC917537 GOS917535:GPY917537 GYO917535:GZU917537 HIK917535:HJQ917537 HSG917535:HTM917537 ICC917535:IDI917537 ILY917535:INE917537 IVU917535:IXA917537 JFQ917535:JGW917537 JPM917535:JQS917537 JZI917535:KAO917537 KJE917535:KKK917537 KTA917535:KUG917537 LCW917535:LEC917537 LMS917535:LNY917537 LWO917535:LXU917537 MGK917535:MHQ917537 MQG917535:MRM917537 NAC917535:NBI917537 NJY917535:NLE917537 NTU917535:NVA917537 ODQ917535:OEW917537 ONM917535:OOS917537 OXI917535:OYO917537 PHE917535:PIK917537 PRA917535:PSG917537 QAW917535:QCC917537 QKS917535:QLY917537 QUO917535:QVU917537 REK917535:RFQ917537 ROG917535:RPM917537 RYC917535:RZI917537 SHY917535:SJE917537 SRU917535:STA917537 TBQ917535:TCW917537 TLM917535:TMS917537 TVI917535:TWO917537 UFE917535:UGK917537 UPA917535:UQG917537 UYW917535:VAC917537 VIS917535:VJY917537 VSO917535:VTU917537 WCK917535:WDQ917537 WMG917535:WNM917537 WWC917535:WXI917537 U983072:BA983074 JQ983071:KW983073 TM983071:US983073 ADI983071:AEO983073 ANE983071:AOK983073 AXA983071:AYG983073 BGW983071:BIC983073 BQS983071:BRY983073 CAO983071:CBU983073 CKK983071:CLQ983073 CUG983071:CVM983073 DEC983071:DFI983073 DNY983071:DPE983073 DXU983071:DZA983073 EHQ983071:EIW983073 ERM983071:ESS983073 FBI983071:FCO983073 FLE983071:FMK983073 FVA983071:FWG983073 GEW983071:GGC983073 GOS983071:GPY983073 GYO983071:GZU983073 HIK983071:HJQ983073 HSG983071:HTM983073 ICC983071:IDI983073 ILY983071:INE983073 IVU983071:IXA983073 JFQ983071:JGW983073 JPM983071:JQS983073 JZI983071:KAO983073 KJE983071:KKK983073 KTA983071:KUG983073 LCW983071:LEC983073 LMS983071:LNY983073 LWO983071:LXU983073 MGK983071:MHQ983073 MQG983071:MRM983073 NAC983071:NBI983073 NJY983071:NLE983073 NTU983071:NVA983073 ODQ983071:OEW983073 ONM983071:OOS983073 OXI983071:OYO983073 PHE983071:PIK983073 PRA983071:PSG983073 QAW983071:QCC983073 QKS983071:QLY983073 QUO983071:QVU983073 REK983071:RFQ983073 ROG983071:RPM983073 RYC983071:RZI983073 SHY983071:SJE983073 SRU983071:STA983073 TBQ983071:TCW983073 TLM983071:TMS983073 TVI983071:TWO983073 UFE983071:UGK983073 UPA983071:UQG983073 UYW983071:VAC983073 VIS983071:VJY983073 VSO983071:VTU983073 WCK983071:WDQ983073 WMG983071:WNM983073 WWC983071:WXI983073 U20:BA22" xr:uid="{00000000-0002-0000-0200-000001000000}"/>
    <dataValidation type="list" allowBlank="1" showInputMessage="1" showErrorMessage="1" sqref="AH54:AI54 KD53:KE53 TZ53:UA53 ADV53:ADW53 ANR53:ANS53 AXN53:AXO53 BHJ53:BHK53 BRF53:BRG53 CBB53:CBC53 CKX53:CKY53 CUT53:CUU53 DEP53:DEQ53 DOL53:DOM53 DYH53:DYI53 EID53:EIE53 ERZ53:ESA53 FBV53:FBW53 FLR53:FLS53 FVN53:FVO53 GFJ53:GFK53 GPF53:GPG53 GZB53:GZC53 HIX53:HIY53 HST53:HSU53 ICP53:ICQ53 IML53:IMM53 IWH53:IWI53 JGD53:JGE53 JPZ53:JQA53 JZV53:JZW53 KJR53:KJS53 KTN53:KTO53 LDJ53:LDK53 LNF53:LNG53 LXB53:LXC53 MGX53:MGY53 MQT53:MQU53 NAP53:NAQ53 NKL53:NKM53 NUH53:NUI53 OED53:OEE53 ONZ53:OOA53 OXV53:OXW53 PHR53:PHS53 PRN53:PRO53 QBJ53:QBK53 QLF53:QLG53 QVB53:QVC53 REX53:REY53 ROT53:ROU53 RYP53:RYQ53 SIL53:SIM53 SSH53:SSI53 TCD53:TCE53 TLZ53:TMA53 TVV53:TVW53 UFR53:UFS53 UPN53:UPO53 UZJ53:UZK53 VJF53:VJG53 VTB53:VTC53 WCX53:WCY53 WMT53:WMU53 WWP53:WWQ53 AH65590:AI65590 KD65589:KE65589 TZ65589:UA65589 ADV65589:ADW65589 ANR65589:ANS65589 AXN65589:AXO65589 BHJ65589:BHK65589 BRF65589:BRG65589 CBB65589:CBC65589 CKX65589:CKY65589 CUT65589:CUU65589 DEP65589:DEQ65589 DOL65589:DOM65589 DYH65589:DYI65589 EID65589:EIE65589 ERZ65589:ESA65589 FBV65589:FBW65589 FLR65589:FLS65589 FVN65589:FVO65589 GFJ65589:GFK65589 GPF65589:GPG65589 GZB65589:GZC65589 HIX65589:HIY65589 HST65589:HSU65589 ICP65589:ICQ65589 IML65589:IMM65589 IWH65589:IWI65589 JGD65589:JGE65589 JPZ65589:JQA65589 JZV65589:JZW65589 KJR65589:KJS65589 KTN65589:KTO65589 LDJ65589:LDK65589 LNF65589:LNG65589 LXB65589:LXC65589 MGX65589:MGY65589 MQT65589:MQU65589 NAP65589:NAQ65589 NKL65589:NKM65589 NUH65589:NUI65589 OED65589:OEE65589 ONZ65589:OOA65589 OXV65589:OXW65589 PHR65589:PHS65589 PRN65589:PRO65589 QBJ65589:QBK65589 QLF65589:QLG65589 QVB65589:QVC65589 REX65589:REY65589 ROT65589:ROU65589 RYP65589:RYQ65589 SIL65589:SIM65589 SSH65589:SSI65589 TCD65589:TCE65589 TLZ65589:TMA65589 TVV65589:TVW65589 UFR65589:UFS65589 UPN65589:UPO65589 UZJ65589:UZK65589 VJF65589:VJG65589 VTB65589:VTC65589 WCX65589:WCY65589 WMT65589:WMU65589 WWP65589:WWQ65589 AH131126:AI131126 KD131125:KE131125 TZ131125:UA131125 ADV131125:ADW131125 ANR131125:ANS131125 AXN131125:AXO131125 BHJ131125:BHK131125 BRF131125:BRG131125 CBB131125:CBC131125 CKX131125:CKY131125 CUT131125:CUU131125 DEP131125:DEQ131125 DOL131125:DOM131125 DYH131125:DYI131125 EID131125:EIE131125 ERZ131125:ESA131125 FBV131125:FBW131125 FLR131125:FLS131125 FVN131125:FVO131125 GFJ131125:GFK131125 GPF131125:GPG131125 GZB131125:GZC131125 HIX131125:HIY131125 HST131125:HSU131125 ICP131125:ICQ131125 IML131125:IMM131125 IWH131125:IWI131125 JGD131125:JGE131125 JPZ131125:JQA131125 JZV131125:JZW131125 KJR131125:KJS131125 KTN131125:KTO131125 LDJ131125:LDK131125 LNF131125:LNG131125 LXB131125:LXC131125 MGX131125:MGY131125 MQT131125:MQU131125 NAP131125:NAQ131125 NKL131125:NKM131125 NUH131125:NUI131125 OED131125:OEE131125 ONZ131125:OOA131125 OXV131125:OXW131125 PHR131125:PHS131125 PRN131125:PRO131125 QBJ131125:QBK131125 QLF131125:QLG131125 QVB131125:QVC131125 REX131125:REY131125 ROT131125:ROU131125 RYP131125:RYQ131125 SIL131125:SIM131125 SSH131125:SSI131125 TCD131125:TCE131125 TLZ131125:TMA131125 TVV131125:TVW131125 UFR131125:UFS131125 UPN131125:UPO131125 UZJ131125:UZK131125 VJF131125:VJG131125 VTB131125:VTC131125 WCX131125:WCY131125 WMT131125:WMU131125 WWP131125:WWQ131125 AH196662:AI196662 KD196661:KE196661 TZ196661:UA196661 ADV196661:ADW196661 ANR196661:ANS196661 AXN196661:AXO196661 BHJ196661:BHK196661 BRF196661:BRG196661 CBB196661:CBC196661 CKX196661:CKY196661 CUT196661:CUU196661 DEP196661:DEQ196661 DOL196661:DOM196661 DYH196661:DYI196661 EID196661:EIE196661 ERZ196661:ESA196661 FBV196661:FBW196661 FLR196661:FLS196661 FVN196661:FVO196661 GFJ196661:GFK196661 GPF196661:GPG196661 GZB196661:GZC196661 HIX196661:HIY196661 HST196661:HSU196661 ICP196661:ICQ196661 IML196661:IMM196661 IWH196661:IWI196661 JGD196661:JGE196661 JPZ196661:JQA196661 JZV196661:JZW196661 KJR196661:KJS196661 KTN196661:KTO196661 LDJ196661:LDK196661 LNF196661:LNG196661 LXB196661:LXC196661 MGX196661:MGY196661 MQT196661:MQU196661 NAP196661:NAQ196661 NKL196661:NKM196661 NUH196661:NUI196661 OED196661:OEE196661 ONZ196661:OOA196661 OXV196661:OXW196661 PHR196661:PHS196661 PRN196661:PRO196661 QBJ196661:QBK196661 QLF196661:QLG196661 QVB196661:QVC196661 REX196661:REY196661 ROT196661:ROU196661 RYP196661:RYQ196661 SIL196661:SIM196661 SSH196661:SSI196661 TCD196661:TCE196661 TLZ196661:TMA196661 TVV196661:TVW196661 UFR196661:UFS196661 UPN196661:UPO196661 UZJ196661:UZK196661 VJF196661:VJG196661 VTB196661:VTC196661 WCX196661:WCY196661 WMT196661:WMU196661 WWP196661:WWQ196661 AH262198:AI262198 KD262197:KE262197 TZ262197:UA262197 ADV262197:ADW262197 ANR262197:ANS262197 AXN262197:AXO262197 BHJ262197:BHK262197 BRF262197:BRG262197 CBB262197:CBC262197 CKX262197:CKY262197 CUT262197:CUU262197 DEP262197:DEQ262197 DOL262197:DOM262197 DYH262197:DYI262197 EID262197:EIE262197 ERZ262197:ESA262197 FBV262197:FBW262197 FLR262197:FLS262197 FVN262197:FVO262197 GFJ262197:GFK262197 GPF262197:GPG262197 GZB262197:GZC262197 HIX262197:HIY262197 HST262197:HSU262197 ICP262197:ICQ262197 IML262197:IMM262197 IWH262197:IWI262197 JGD262197:JGE262197 JPZ262197:JQA262197 JZV262197:JZW262197 KJR262197:KJS262197 KTN262197:KTO262197 LDJ262197:LDK262197 LNF262197:LNG262197 LXB262197:LXC262197 MGX262197:MGY262197 MQT262197:MQU262197 NAP262197:NAQ262197 NKL262197:NKM262197 NUH262197:NUI262197 OED262197:OEE262197 ONZ262197:OOA262197 OXV262197:OXW262197 PHR262197:PHS262197 PRN262197:PRO262197 QBJ262197:QBK262197 QLF262197:QLG262197 QVB262197:QVC262197 REX262197:REY262197 ROT262197:ROU262197 RYP262197:RYQ262197 SIL262197:SIM262197 SSH262197:SSI262197 TCD262197:TCE262197 TLZ262197:TMA262197 TVV262197:TVW262197 UFR262197:UFS262197 UPN262197:UPO262197 UZJ262197:UZK262197 VJF262197:VJG262197 VTB262197:VTC262197 WCX262197:WCY262197 WMT262197:WMU262197 WWP262197:WWQ262197 AH327734:AI327734 KD327733:KE327733 TZ327733:UA327733 ADV327733:ADW327733 ANR327733:ANS327733 AXN327733:AXO327733 BHJ327733:BHK327733 BRF327733:BRG327733 CBB327733:CBC327733 CKX327733:CKY327733 CUT327733:CUU327733 DEP327733:DEQ327733 DOL327733:DOM327733 DYH327733:DYI327733 EID327733:EIE327733 ERZ327733:ESA327733 FBV327733:FBW327733 FLR327733:FLS327733 FVN327733:FVO327733 GFJ327733:GFK327733 GPF327733:GPG327733 GZB327733:GZC327733 HIX327733:HIY327733 HST327733:HSU327733 ICP327733:ICQ327733 IML327733:IMM327733 IWH327733:IWI327733 JGD327733:JGE327733 JPZ327733:JQA327733 JZV327733:JZW327733 KJR327733:KJS327733 KTN327733:KTO327733 LDJ327733:LDK327733 LNF327733:LNG327733 LXB327733:LXC327733 MGX327733:MGY327733 MQT327733:MQU327733 NAP327733:NAQ327733 NKL327733:NKM327733 NUH327733:NUI327733 OED327733:OEE327733 ONZ327733:OOA327733 OXV327733:OXW327733 PHR327733:PHS327733 PRN327733:PRO327733 QBJ327733:QBK327733 QLF327733:QLG327733 QVB327733:QVC327733 REX327733:REY327733 ROT327733:ROU327733 RYP327733:RYQ327733 SIL327733:SIM327733 SSH327733:SSI327733 TCD327733:TCE327733 TLZ327733:TMA327733 TVV327733:TVW327733 UFR327733:UFS327733 UPN327733:UPO327733 UZJ327733:UZK327733 VJF327733:VJG327733 VTB327733:VTC327733 WCX327733:WCY327733 WMT327733:WMU327733 WWP327733:WWQ327733 AH393270:AI393270 KD393269:KE393269 TZ393269:UA393269 ADV393269:ADW393269 ANR393269:ANS393269 AXN393269:AXO393269 BHJ393269:BHK393269 BRF393269:BRG393269 CBB393269:CBC393269 CKX393269:CKY393269 CUT393269:CUU393269 DEP393269:DEQ393269 DOL393269:DOM393269 DYH393269:DYI393269 EID393269:EIE393269 ERZ393269:ESA393269 FBV393269:FBW393269 FLR393269:FLS393269 FVN393269:FVO393269 GFJ393269:GFK393269 GPF393269:GPG393269 GZB393269:GZC393269 HIX393269:HIY393269 HST393269:HSU393269 ICP393269:ICQ393269 IML393269:IMM393269 IWH393269:IWI393269 JGD393269:JGE393269 JPZ393269:JQA393269 JZV393269:JZW393269 KJR393269:KJS393269 KTN393269:KTO393269 LDJ393269:LDK393269 LNF393269:LNG393269 LXB393269:LXC393269 MGX393269:MGY393269 MQT393269:MQU393269 NAP393269:NAQ393269 NKL393269:NKM393269 NUH393269:NUI393269 OED393269:OEE393269 ONZ393269:OOA393269 OXV393269:OXW393269 PHR393269:PHS393269 PRN393269:PRO393269 QBJ393269:QBK393269 QLF393269:QLG393269 QVB393269:QVC393269 REX393269:REY393269 ROT393269:ROU393269 RYP393269:RYQ393269 SIL393269:SIM393269 SSH393269:SSI393269 TCD393269:TCE393269 TLZ393269:TMA393269 TVV393269:TVW393269 UFR393269:UFS393269 UPN393269:UPO393269 UZJ393269:UZK393269 VJF393269:VJG393269 VTB393269:VTC393269 WCX393269:WCY393269 WMT393269:WMU393269 WWP393269:WWQ393269 AH458806:AI458806 KD458805:KE458805 TZ458805:UA458805 ADV458805:ADW458805 ANR458805:ANS458805 AXN458805:AXO458805 BHJ458805:BHK458805 BRF458805:BRG458805 CBB458805:CBC458805 CKX458805:CKY458805 CUT458805:CUU458805 DEP458805:DEQ458805 DOL458805:DOM458805 DYH458805:DYI458805 EID458805:EIE458805 ERZ458805:ESA458805 FBV458805:FBW458805 FLR458805:FLS458805 FVN458805:FVO458805 GFJ458805:GFK458805 GPF458805:GPG458805 GZB458805:GZC458805 HIX458805:HIY458805 HST458805:HSU458805 ICP458805:ICQ458805 IML458805:IMM458805 IWH458805:IWI458805 JGD458805:JGE458805 JPZ458805:JQA458805 JZV458805:JZW458805 KJR458805:KJS458805 KTN458805:KTO458805 LDJ458805:LDK458805 LNF458805:LNG458805 LXB458805:LXC458805 MGX458805:MGY458805 MQT458805:MQU458805 NAP458805:NAQ458805 NKL458805:NKM458805 NUH458805:NUI458805 OED458805:OEE458805 ONZ458805:OOA458805 OXV458805:OXW458805 PHR458805:PHS458805 PRN458805:PRO458805 QBJ458805:QBK458805 QLF458805:QLG458805 QVB458805:QVC458805 REX458805:REY458805 ROT458805:ROU458805 RYP458805:RYQ458805 SIL458805:SIM458805 SSH458805:SSI458805 TCD458805:TCE458805 TLZ458805:TMA458805 TVV458805:TVW458805 UFR458805:UFS458805 UPN458805:UPO458805 UZJ458805:UZK458805 VJF458805:VJG458805 VTB458805:VTC458805 WCX458805:WCY458805 WMT458805:WMU458805 WWP458805:WWQ458805 AH524342:AI524342 KD524341:KE524341 TZ524341:UA524341 ADV524341:ADW524341 ANR524341:ANS524341 AXN524341:AXO524341 BHJ524341:BHK524341 BRF524341:BRG524341 CBB524341:CBC524341 CKX524341:CKY524341 CUT524341:CUU524341 DEP524341:DEQ524341 DOL524341:DOM524341 DYH524341:DYI524341 EID524341:EIE524341 ERZ524341:ESA524341 FBV524341:FBW524341 FLR524341:FLS524341 FVN524341:FVO524341 GFJ524341:GFK524341 GPF524341:GPG524341 GZB524341:GZC524341 HIX524341:HIY524341 HST524341:HSU524341 ICP524341:ICQ524341 IML524341:IMM524341 IWH524341:IWI524341 JGD524341:JGE524341 JPZ524341:JQA524341 JZV524341:JZW524341 KJR524341:KJS524341 KTN524341:KTO524341 LDJ524341:LDK524341 LNF524341:LNG524341 LXB524341:LXC524341 MGX524341:MGY524341 MQT524341:MQU524341 NAP524341:NAQ524341 NKL524341:NKM524341 NUH524341:NUI524341 OED524341:OEE524341 ONZ524341:OOA524341 OXV524341:OXW524341 PHR524341:PHS524341 PRN524341:PRO524341 QBJ524341:QBK524341 QLF524341:QLG524341 QVB524341:QVC524341 REX524341:REY524341 ROT524341:ROU524341 RYP524341:RYQ524341 SIL524341:SIM524341 SSH524341:SSI524341 TCD524341:TCE524341 TLZ524341:TMA524341 TVV524341:TVW524341 UFR524341:UFS524341 UPN524341:UPO524341 UZJ524341:UZK524341 VJF524341:VJG524341 VTB524341:VTC524341 WCX524341:WCY524341 WMT524341:WMU524341 WWP524341:WWQ524341 AH589878:AI589878 KD589877:KE589877 TZ589877:UA589877 ADV589877:ADW589877 ANR589877:ANS589877 AXN589877:AXO589877 BHJ589877:BHK589877 BRF589877:BRG589877 CBB589877:CBC589877 CKX589877:CKY589877 CUT589877:CUU589877 DEP589877:DEQ589877 DOL589877:DOM589877 DYH589877:DYI589877 EID589877:EIE589877 ERZ589877:ESA589877 FBV589877:FBW589877 FLR589877:FLS589877 FVN589877:FVO589877 GFJ589877:GFK589877 GPF589877:GPG589877 GZB589877:GZC589877 HIX589877:HIY589877 HST589877:HSU589877 ICP589877:ICQ589877 IML589877:IMM589877 IWH589877:IWI589877 JGD589877:JGE589877 JPZ589877:JQA589877 JZV589877:JZW589877 KJR589877:KJS589877 KTN589877:KTO589877 LDJ589877:LDK589877 LNF589877:LNG589877 LXB589877:LXC589877 MGX589877:MGY589877 MQT589877:MQU589877 NAP589877:NAQ589877 NKL589877:NKM589877 NUH589877:NUI589877 OED589877:OEE589877 ONZ589877:OOA589877 OXV589877:OXW589877 PHR589877:PHS589877 PRN589877:PRO589877 QBJ589877:QBK589877 QLF589877:QLG589877 QVB589877:QVC589877 REX589877:REY589877 ROT589877:ROU589877 RYP589877:RYQ589877 SIL589877:SIM589877 SSH589877:SSI589877 TCD589877:TCE589877 TLZ589877:TMA589877 TVV589877:TVW589877 UFR589877:UFS589877 UPN589877:UPO589877 UZJ589877:UZK589877 VJF589877:VJG589877 VTB589877:VTC589877 WCX589877:WCY589877 WMT589877:WMU589877 WWP589877:WWQ589877 AH655414:AI655414 KD655413:KE655413 TZ655413:UA655413 ADV655413:ADW655413 ANR655413:ANS655413 AXN655413:AXO655413 BHJ655413:BHK655413 BRF655413:BRG655413 CBB655413:CBC655413 CKX655413:CKY655413 CUT655413:CUU655413 DEP655413:DEQ655413 DOL655413:DOM655413 DYH655413:DYI655413 EID655413:EIE655413 ERZ655413:ESA655413 FBV655413:FBW655413 FLR655413:FLS655413 FVN655413:FVO655413 GFJ655413:GFK655413 GPF655413:GPG655413 GZB655413:GZC655413 HIX655413:HIY655413 HST655413:HSU655413 ICP655413:ICQ655413 IML655413:IMM655413 IWH655413:IWI655413 JGD655413:JGE655413 JPZ655413:JQA655413 JZV655413:JZW655413 KJR655413:KJS655413 KTN655413:KTO655413 LDJ655413:LDK655413 LNF655413:LNG655413 LXB655413:LXC655413 MGX655413:MGY655413 MQT655413:MQU655413 NAP655413:NAQ655413 NKL655413:NKM655413 NUH655413:NUI655413 OED655413:OEE655413 ONZ655413:OOA655413 OXV655413:OXW655413 PHR655413:PHS655413 PRN655413:PRO655413 QBJ655413:QBK655413 QLF655413:QLG655413 QVB655413:QVC655413 REX655413:REY655413 ROT655413:ROU655413 RYP655413:RYQ655413 SIL655413:SIM655413 SSH655413:SSI655413 TCD655413:TCE655413 TLZ655413:TMA655413 TVV655413:TVW655413 UFR655413:UFS655413 UPN655413:UPO655413 UZJ655413:UZK655413 VJF655413:VJG655413 VTB655413:VTC655413 WCX655413:WCY655413 WMT655413:WMU655413 WWP655413:WWQ655413 AH720950:AI720950 KD720949:KE720949 TZ720949:UA720949 ADV720949:ADW720949 ANR720949:ANS720949 AXN720949:AXO720949 BHJ720949:BHK720949 BRF720949:BRG720949 CBB720949:CBC720949 CKX720949:CKY720949 CUT720949:CUU720949 DEP720949:DEQ720949 DOL720949:DOM720949 DYH720949:DYI720949 EID720949:EIE720949 ERZ720949:ESA720949 FBV720949:FBW720949 FLR720949:FLS720949 FVN720949:FVO720949 GFJ720949:GFK720949 GPF720949:GPG720949 GZB720949:GZC720949 HIX720949:HIY720949 HST720949:HSU720949 ICP720949:ICQ720949 IML720949:IMM720949 IWH720949:IWI720949 JGD720949:JGE720949 JPZ720949:JQA720949 JZV720949:JZW720949 KJR720949:KJS720949 KTN720949:KTO720949 LDJ720949:LDK720949 LNF720949:LNG720949 LXB720949:LXC720949 MGX720949:MGY720949 MQT720949:MQU720949 NAP720949:NAQ720949 NKL720949:NKM720949 NUH720949:NUI720949 OED720949:OEE720949 ONZ720949:OOA720949 OXV720949:OXW720949 PHR720949:PHS720949 PRN720949:PRO720949 QBJ720949:QBK720949 QLF720949:QLG720949 QVB720949:QVC720949 REX720949:REY720949 ROT720949:ROU720949 RYP720949:RYQ720949 SIL720949:SIM720949 SSH720949:SSI720949 TCD720949:TCE720949 TLZ720949:TMA720949 TVV720949:TVW720949 UFR720949:UFS720949 UPN720949:UPO720949 UZJ720949:UZK720949 VJF720949:VJG720949 VTB720949:VTC720949 WCX720949:WCY720949 WMT720949:WMU720949 WWP720949:WWQ720949 AH786486:AI786486 KD786485:KE786485 TZ786485:UA786485 ADV786485:ADW786485 ANR786485:ANS786485 AXN786485:AXO786485 BHJ786485:BHK786485 BRF786485:BRG786485 CBB786485:CBC786485 CKX786485:CKY786485 CUT786485:CUU786485 DEP786485:DEQ786485 DOL786485:DOM786485 DYH786485:DYI786485 EID786485:EIE786485 ERZ786485:ESA786485 FBV786485:FBW786485 FLR786485:FLS786485 FVN786485:FVO786485 GFJ786485:GFK786485 GPF786485:GPG786485 GZB786485:GZC786485 HIX786485:HIY786485 HST786485:HSU786485 ICP786485:ICQ786485 IML786485:IMM786485 IWH786485:IWI786485 JGD786485:JGE786485 JPZ786485:JQA786485 JZV786485:JZW786485 KJR786485:KJS786485 KTN786485:KTO786485 LDJ786485:LDK786485 LNF786485:LNG786485 LXB786485:LXC786485 MGX786485:MGY786485 MQT786485:MQU786485 NAP786485:NAQ786485 NKL786485:NKM786485 NUH786485:NUI786485 OED786485:OEE786485 ONZ786485:OOA786485 OXV786485:OXW786485 PHR786485:PHS786485 PRN786485:PRO786485 QBJ786485:QBK786485 QLF786485:QLG786485 QVB786485:QVC786485 REX786485:REY786485 ROT786485:ROU786485 RYP786485:RYQ786485 SIL786485:SIM786485 SSH786485:SSI786485 TCD786485:TCE786485 TLZ786485:TMA786485 TVV786485:TVW786485 UFR786485:UFS786485 UPN786485:UPO786485 UZJ786485:UZK786485 VJF786485:VJG786485 VTB786485:VTC786485 WCX786485:WCY786485 WMT786485:WMU786485 WWP786485:WWQ786485 AH852022:AI852022 KD852021:KE852021 TZ852021:UA852021 ADV852021:ADW852021 ANR852021:ANS852021 AXN852021:AXO852021 BHJ852021:BHK852021 BRF852021:BRG852021 CBB852021:CBC852021 CKX852021:CKY852021 CUT852021:CUU852021 DEP852021:DEQ852021 DOL852021:DOM852021 DYH852021:DYI852021 EID852021:EIE852021 ERZ852021:ESA852021 FBV852021:FBW852021 FLR852021:FLS852021 FVN852021:FVO852021 GFJ852021:GFK852021 GPF852021:GPG852021 GZB852021:GZC852021 HIX852021:HIY852021 HST852021:HSU852021 ICP852021:ICQ852021 IML852021:IMM852021 IWH852021:IWI852021 JGD852021:JGE852021 JPZ852021:JQA852021 JZV852021:JZW852021 KJR852021:KJS852021 KTN852021:KTO852021 LDJ852021:LDK852021 LNF852021:LNG852021 LXB852021:LXC852021 MGX852021:MGY852021 MQT852021:MQU852021 NAP852021:NAQ852021 NKL852021:NKM852021 NUH852021:NUI852021 OED852021:OEE852021 ONZ852021:OOA852021 OXV852021:OXW852021 PHR852021:PHS852021 PRN852021:PRO852021 QBJ852021:QBK852021 QLF852021:QLG852021 QVB852021:QVC852021 REX852021:REY852021 ROT852021:ROU852021 RYP852021:RYQ852021 SIL852021:SIM852021 SSH852021:SSI852021 TCD852021:TCE852021 TLZ852021:TMA852021 TVV852021:TVW852021 UFR852021:UFS852021 UPN852021:UPO852021 UZJ852021:UZK852021 VJF852021:VJG852021 VTB852021:VTC852021 WCX852021:WCY852021 WMT852021:WMU852021 WWP852021:WWQ852021 AH917558:AI917558 KD917557:KE917557 TZ917557:UA917557 ADV917557:ADW917557 ANR917557:ANS917557 AXN917557:AXO917557 BHJ917557:BHK917557 BRF917557:BRG917557 CBB917557:CBC917557 CKX917557:CKY917557 CUT917557:CUU917557 DEP917557:DEQ917557 DOL917557:DOM917557 DYH917557:DYI917557 EID917557:EIE917557 ERZ917557:ESA917557 FBV917557:FBW917557 FLR917557:FLS917557 FVN917557:FVO917557 GFJ917557:GFK917557 GPF917557:GPG917557 GZB917557:GZC917557 HIX917557:HIY917557 HST917557:HSU917557 ICP917557:ICQ917557 IML917557:IMM917557 IWH917557:IWI917557 JGD917557:JGE917557 JPZ917557:JQA917557 JZV917557:JZW917557 KJR917557:KJS917557 KTN917557:KTO917557 LDJ917557:LDK917557 LNF917557:LNG917557 LXB917557:LXC917557 MGX917557:MGY917557 MQT917557:MQU917557 NAP917557:NAQ917557 NKL917557:NKM917557 NUH917557:NUI917557 OED917557:OEE917557 ONZ917557:OOA917557 OXV917557:OXW917557 PHR917557:PHS917557 PRN917557:PRO917557 QBJ917557:QBK917557 QLF917557:QLG917557 QVB917557:QVC917557 REX917557:REY917557 ROT917557:ROU917557 RYP917557:RYQ917557 SIL917557:SIM917557 SSH917557:SSI917557 TCD917557:TCE917557 TLZ917557:TMA917557 TVV917557:TVW917557 UFR917557:UFS917557 UPN917557:UPO917557 UZJ917557:UZK917557 VJF917557:VJG917557 VTB917557:VTC917557 WCX917557:WCY917557 WMT917557:WMU917557 WWP917557:WWQ917557 AH983094:AI983094 KD983093:KE983093 TZ983093:UA983093 ADV983093:ADW983093 ANR983093:ANS983093 AXN983093:AXO983093 BHJ983093:BHK983093 BRF983093:BRG983093 CBB983093:CBC983093 CKX983093:CKY983093 CUT983093:CUU983093 DEP983093:DEQ983093 DOL983093:DOM983093 DYH983093:DYI983093 EID983093:EIE983093 ERZ983093:ESA983093 FBV983093:FBW983093 FLR983093:FLS983093 FVN983093:FVO983093 GFJ983093:GFK983093 GPF983093:GPG983093 GZB983093:GZC983093 HIX983093:HIY983093 HST983093:HSU983093 ICP983093:ICQ983093 IML983093:IMM983093 IWH983093:IWI983093 JGD983093:JGE983093 JPZ983093:JQA983093 JZV983093:JZW983093 KJR983093:KJS983093 KTN983093:KTO983093 LDJ983093:LDK983093 LNF983093:LNG983093 LXB983093:LXC983093 MGX983093:MGY983093 MQT983093:MQU983093 NAP983093:NAQ983093 NKL983093:NKM983093 NUH983093:NUI983093 OED983093:OEE983093 ONZ983093:OOA983093 OXV983093:OXW983093 PHR983093:PHS983093 PRN983093:PRO983093 QBJ983093:QBK983093 QLF983093:QLG983093 QVB983093:QVC983093 REX983093:REY983093 ROT983093:ROU983093 RYP983093:RYQ983093 SIL983093:SIM983093 SSH983093:SSI983093 TCD983093:TCE983093 TLZ983093:TMA983093 TVV983093:TVW983093 UFR983093:UFS983093 UPN983093:UPO983093 UZJ983093:UZK983093 VJF983093:VJG983093 VTB983093:VTC983093 WCX983093:WCY983093 WMT983093:WMU983093 WWP983093:WWQ983093 N54:O54 JJ53:JK53 TF53:TG53 ADB53:ADC53 AMX53:AMY53 AWT53:AWU53 BGP53:BGQ53 BQL53:BQM53 CAH53:CAI53 CKD53:CKE53 CTZ53:CUA53 DDV53:DDW53 DNR53:DNS53 DXN53:DXO53 EHJ53:EHK53 ERF53:ERG53 FBB53:FBC53 FKX53:FKY53 FUT53:FUU53 GEP53:GEQ53 GOL53:GOM53 GYH53:GYI53 HID53:HIE53 HRZ53:HSA53 IBV53:IBW53 ILR53:ILS53 IVN53:IVO53 JFJ53:JFK53 JPF53:JPG53 JZB53:JZC53 KIX53:KIY53 KST53:KSU53 LCP53:LCQ53 LML53:LMM53 LWH53:LWI53 MGD53:MGE53 MPZ53:MQA53 MZV53:MZW53 NJR53:NJS53 NTN53:NTO53 ODJ53:ODK53 ONF53:ONG53 OXB53:OXC53 PGX53:PGY53 PQT53:PQU53 QAP53:QAQ53 QKL53:QKM53 QUH53:QUI53 RED53:REE53 RNZ53:ROA53 RXV53:RXW53 SHR53:SHS53 SRN53:SRO53 TBJ53:TBK53 TLF53:TLG53 TVB53:TVC53 UEX53:UEY53 UOT53:UOU53 UYP53:UYQ53 VIL53:VIM53 VSH53:VSI53 WCD53:WCE53 WLZ53:WMA53 WVV53:WVW53 N65590:O65590 JJ65589:JK65589 TF65589:TG65589 ADB65589:ADC65589 AMX65589:AMY65589 AWT65589:AWU65589 BGP65589:BGQ65589 BQL65589:BQM65589 CAH65589:CAI65589 CKD65589:CKE65589 CTZ65589:CUA65589 DDV65589:DDW65589 DNR65589:DNS65589 DXN65589:DXO65589 EHJ65589:EHK65589 ERF65589:ERG65589 FBB65589:FBC65589 FKX65589:FKY65589 FUT65589:FUU65589 GEP65589:GEQ65589 GOL65589:GOM65589 GYH65589:GYI65589 HID65589:HIE65589 HRZ65589:HSA65589 IBV65589:IBW65589 ILR65589:ILS65589 IVN65589:IVO65589 JFJ65589:JFK65589 JPF65589:JPG65589 JZB65589:JZC65589 KIX65589:KIY65589 KST65589:KSU65589 LCP65589:LCQ65589 LML65589:LMM65589 LWH65589:LWI65589 MGD65589:MGE65589 MPZ65589:MQA65589 MZV65589:MZW65589 NJR65589:NJS65589 NTN65589:NTO65589 ODJ65589:ODK65589 ONF65589:ONG65589 OXB65589:OXC65589 PGX65589:PGY65589 PQT65589:PQU65589 QAP65589:QAQ65589 QKL65589:QKM65589 QUH65589:QUI65589 RED65589:REE65589 RNZ65589:ROA65589 RXV65589:RXW65589 SHR65589:SHS65589 SRN65589:SRO65589 TBJ65589:TBK65589 TLF65589:TLG65589 TVB65589:TVC65589 UEX65589:UEY65589 UOT65589:UOU65589 UYP65589:UYQ65589 VIL65589:VIM65589 VSH65589:VSI65589 WCD65589:WCE65589 WLZ65589:WMA65589 WVV65589:WVW65589 N131126:O131126 JJ131125:JK131125 TF131125:TG131125 ADB131125:ADC131125 AMX131125:AMY131125 AWT131125:AWU131125 BGP131125:BGQ131125 BQL131125:BQM131125 CAH131125:CAI131125 CKD131125:CKE131125 CTZ131125:CUA131125 DDV131125:DDW131125 DNR131125:DNS131125 DXN131125:DXO131125 EHJ131125:EHK131125 ERF131125:ERG131125 FBB131125:FBC131125 FKX131125:FKY131125 FUT131125:FUU131125 GEP131125:GEQ131125 GOL131125:GOM131125 GYH131125:GYI131125 HID131125:HIE131125 HRZ131125:HSA131125 IBV131125:IBW131125 ILR131125:ILS131125 IVN131125:IVO131125 JFJ131125:JFK131125 JPF131125:JPG131125 JZB131125:JZC131125 KIX131125:KIY131125 KST131125:KSU131125 LCP131125:LCQ131125 LML131125:LMM131125 LWH131125:LWI131125 MGD131125:MGE131125 MPZ131125:MQA131125 MZV131125:MZW131125 NJR131125:NJS131125 NTN131125:NTO131125 ODJ131125:ODK131125 ONF131125:ONG131125 OXB131125:OXC131125 PGX131125:PGY131125 PQT131125:PQU131125 QAP131125:QAQ131125 QKL131125:QKM131125 QUH131125:QUI131125 RED131125:REE131125 RNZ131125:ROA131125 RXV131125:RXW131125 SHR131125:SHS131125 SRN131125:SRO131125 TBJ131125:TBK131125 TLF131125:TLG131125 TVB131125:TVC131125 UEX131125:UEY131125 UOT131125:UOU131125 UYP131125:UYQ131125 VIL131125:VIM131125 VSH131125:VSI131125 WCD131125:WCE131125 WLZ131125:WMA131125 WVV131125:WVW131125 N196662:O196662 JJ196661:JK196661 TF196661:TG196661 ADB196661:ADC196661 AMX196661:AMY196661 AWT196661:AWU196661 BGP196661:BGQ196661 BQL196661:BQM196661 CAH196661:CAI196661 CKD196661:CKE196661 CTZ196661:CUA196661 DDV196661:DDW196661 DNR196661:DNS196661 DXN196661:DXO196661 EHJ196661:EHK196661 ERF196661:ERG196661 FBB196661:FBC196661 FKX196661:FKY196661 FUT196661:FUU196661 GEP196661:GEQ196661 GOL196661:GOM196661 GYH196661:GYI196661 HID196661:HIE196661 HRZ196661:HSA196661 IBV196661:IBW196661 ILR196661:ILS196661 IVN196661:IVO196661 JFJ196661:JFK196661 JPF196661:JPG196661 JZB196661:JZC196661 KIX196661:KIY196661 KST196661:KSU196661 LCP196661:LCQ196661 LML196661:LMM196661 LWH196661:LWI196661 MGD196661:MGE196661 MPZ196661:MQA196661 MZV196661:MZW196661 NJR196661:NJS196661 NTN196661:NTO196661 ODJ196661:ODK196661 ONF196661:ONG196661 OXB196661:OXC196661 PGX196661:PGY196661 PQT196661:PQU196661 QAP196661:QAQ196661 QKL196661:QKM196661 QUH196661:QUI196661 RED196661:REE196661 RNZ196661:ROA196661 RXV196661:RXW196661 SHR196661:SHS196661 SRN196661:SRO196661 TBJ196661:TBK196661 TLF196661:TLG196661 TVB196661:TVC196661 UEX196661:UEY196661 UOT196661:UOU196661 UYP196661:UYQ196661 VIL196661:VIM196661 VSH196661:VSI196661 WCD196661:WCE196661 WLZ196661:WMA196661 WVV196661:WVW196661 N262198:O262198 JJ262197:JK262197 TF262197:TG262197 ADB262197:ADC262197 AMX262197:AMY262197 AWT262197:AWU262197 BGP262197:BGQ262197 BQL262197:BQM262197 CAH262197:CAI262197 CKD262197:CKE262197 CTZ262197:CUA262197 DDV262197:DDW262197 DNR262197:DNS262197 DXN262197:DXO262197 EHJ262197:EHK262197 ERF262197:ERG262197 FBB262197:FBC262197 FKX262197:FKY262197 FUT262197:FUU262197 GEP262197:GEQ262197 GOL262197:GOM262197 GYH262197:GYI262197 HID262197:HIE262197 HRZ262197:HSA262197 IBV262197:IBW262197 ILR262197:ILS262197 IVN262197:IVO262197 JFJ262197:JFK262197 JPF262197:JPG262197 JZB262197:JZC262197 KIX262197:KIY262197 KST262197:KSU262197 LCP262197:LCQ262197 LML262197:LMM262197 LWH262197:LWI262197 MGD262197:MGE262197 MPZ262197:MQA262197 MZV262197:MZW262197 NJR262197:NJS262197 NTN262197:NTO262197 ODJ262197:ODK262197 ONF262197:ONG262197 OXB262197:OXC262197 PGX262197:PGY262197 PQT262197:PQU262197 QAP262197:QAQ262197 QKL262197:QKM262197 QUH262197:QUI262197 RED262197:REE262197 RNZ262197:ROA262197 RXV262197:RXW262197 SHR262197:SHS262197 SRN262197:SRO262197 TBJ262197:TBK262197 TLF262197:TLG262197 TVB262197:TVC262197 UEX262197:UEY262197 UOT262197:UOU262197 UYP262197:UYQ262197 VIL262197:VIM262197 VSH262197:VSI262197 WCD262197:WCE262197 WLZ262197:WMA262197 WVV262197:WVW262197 N327734:O327734 JJ327733:JK327733 TF327733:TG327733 ADB327733:ADC327733 AMX327733:AMY327733 AWT327733:AWU327733 BGP327733:BGQ327733 BQL327733:BQM327733 CAH327733:CAI327733 CKD327733:CKE327733 CTZ327733:CUA327733 DDV327733:DDW327733 DNR327733:DNS327733 DXN327733:DXO327733 EHJ327733:EHK327733 ERF327733:ERG327733 FBB327733:FBC327733 FKX327733:FKY327733 FUT327733:FUU327733 GEP327733:GEQ327733 GOL327733:GOM327733 GYH327733:GYI327733 HID327733:HIE327733 HRZ327733:HSA327733 IBV327733:IBW327733 ILR327733:ILS327733 IVN327733:IVO327733 JFJ327733:JFK327733 JPF327733:JPG327733 JZB327733:JZC327733 KIX327733:KIY327733 KST327733:KSU327733 LCP327733:LCQ327733 LML327733:LMM327733 LWH327733:LWI327733 MGD327733:MGE327733 MPZ327733:MQA327733 MZV327733:MZW327733 NJR327733:NJS327733 NTN327733:NTO327733 ODJ327733:ODK327733 ONF327733:ONG327733 OXB327733:OXC327733 PGX327733:PGY327733 PQT327733:PQU327733 QAP327733:QAQ327733 QKL327733:QKM327733 QUH327733:QUI327733 RED327733:REE327733 RNZ327733:ROA327733 RXV327733:RXW327733 SHR327733:SHS327733 SRN327733:SRO327733 TBJ327733:TBK327733 TLF327733:TLG327733 TVB327733:TVC327733 UEX327733:UEY327733 UOT327733:UOU327733 UYP327733:UYQ327733 VIL327733:VIM327733 VSH327733:VSI327733 WCD327733:WCE327733 WLZ327733:WMA327733 WVV327733:WVW327733 N393270:O393270 JJ393269:JK393269 TF393269:TG393269 ADB393269:ADC393269 AMX393269:AMY393269 AWT393269:AWU393269 BGP393269:BGQ393269 BQL393269:BQM393269 CAH393269:CAI393269 CKD393269:CKE393269 CTZ393269:CUA393269 DDV393269:DDW393269 DNR393269:DNS393269 DXN393269:DXO393269 EHJ393269:EHK393269 ERF393269:ERG393269 FBB393269:FBC393269 FKX393269:FKY393269 FUT393269:FUU393269 GEP393269:GEQ393269 GOL393269:GOM393269 GYH393269:GYI393269 HID393269:HIE393269 HRZ393269:HSA393269 IBV393269:IBW393269 ILR393269:ILS393269 IVN393269:IVO393269 JFJ393269:JFK393269 JPF393269:JPG393269 JZB393269:JZC393269 KIX393269:KIY393269 KST393269:KSU393269 LCP393269:LCQ393269 LML393269:LMM393269 LWH393269:LWI393269 MGD393269:MGE393269 MPZ393269:MQA393269 MZV393269:MZW393269 NJR393269:NJS393269 NTN393269:NTO393269 ODJ393269:ODK393269 ONF393269:ONG393269 OXB393269:OXC393269 PGX393269:PGY393269 PQT393269:PQU393269 QAP393269:QAQ393269 QKL393269:QKM393269 QUH393269:QUI393269 RED393269:REE393269 RNZ393269:ROA393269 RXV393269:RXW393269 SHR393269:SHS393269 SRN393269:SRO393269 TBJ393269:TBK393269 TLF393269:TLG393269 TVB393269:TVC393269 UEX393269:UEY393269 UOT393269:UOU393269 UYP393269:UYQ393269 VIL393269:VIM393269 VSH393269:VSI393269 WCD393269:WCE393269 WLZ393269:WMA393269 WVV393269:WVW393269 N458806:O458806 JJ458805:JK458805 TF458805:TG458805 ADB458805:ADC458805 AMX458805:AMY458805 AWT458805:AWU458805 BGP458805:BGQ458805 BQL458805:BQM458805 CAH458805:CAI458805 CKD458805:CKE458805 CTZ458805:CUA458805 DDV458805:DDW458805 DNR458805:DNS458805 DXN458805:DXO458805 EHJ458805:EHK458805 ERF458805:ERG458805 FBB458805:FBC458805 FKX458805:FKY458805 FUT458805:FUU458805 GEP458805:GEQ458805 GOL458805:GOM458805 GYH458805:GYI458805 HID458805:HIE458805 HRZ458805:HSA458805 IBV458805:IBW458805 ILR458805:ILS458805 IVN458805:IVO458805 JFJ458805:JFK458805 JPF458805:JPG458805 JZB458805:JZC458805 KIX458805:KIY458805 KST458805:KSU458805 LCP458805:LCQ458805 LML458805:LMM458805 LWH458805:LWI458805 MGD458805:MGE458805 MPZ458805:MQA458805 MZV458805:MZW458805 NJR458805:NJS458805 NTN458805:NTO458805 ODJ458805:ODK458805 ONF458805:ONG458805 OXB458805:OXC458805 PGX458805:PGY458805 PQT458805:PQU458805 QAP458805:QAQ458805 QKL458805:QKM458805 QUH458805:QUI458805 RED458805:REE458805 RNZ458805:ROA458805 RXV458805:RXW458805 SHR458805:SHS458805 SRN458805:SRO458805 TBJ458805:TBK458805 TLF458805:TLG458805 TVB458805:TVC458805 UEX458805:UEY458805 UOT458805:UOU458805 UYP458805:UYQ458805 VIL458805:VIM458805 VSH458805:VSI458805 WCD458805:WCE458805 WLZ458805:WMA458805 WVV458805:WVW458805 N524342:O524342 JJ524341:JK524341 TF524341:TG524341 ADB524341:ADC524341 AMX524341:AMY524341 AWT524341:AWU524341 BGP524341:BGQ524341 BQL524341:BQM524341 CAH524341:CAI524341 CKD524341:CKE524341 CTZ524341:CUA524341 DDV524341:DDW524341 DNR524341:DNS524341 DXN524341:DXO524341 EHJ524341:EHK524341 ERF524341:ERG524341 FBB524341:FBC524341 FKX524341:FKY524341 FUT524341:FUU524341 GEP524341:GEQ524341 GOL524341:GOM524341 GYH524341:GYI524341 HID524341:HIE524341 HRZ524341:HSA524341 IBV524341:IBW524341 ILR524341:ILS524341 IVN524341:IVO524341 JFJ524341:JFK524341 JPF524341:JPG524341 JZB524341:JZC524341 KIX524341:KIY524341 KST524341:KSU524341 LCP524341:LCQ524341 LML524341:LMM524341 LWH524341:LWI524341 MGD524341:MGE524341 MPZ524341:MQA524341 MZV524341:MZW524341 NJR524341:NJS524341 NTN524341:NTO524341 ODJ524341:ODK524341 ONF524341:ONG524341 OXB524341:OXC524341 PGX524341:PGY524341 PQT524341:PQU524341 QAP524341:QAQ524341 QKL524341:QKM524341 QUH524341:QUI524341 RED524341:REE524341 RNZ524341:ROA524341 RXV524341:RXW524341 SHR524341:SHS524341 SRN524341:SRO524341 TBJ524341:TBK524341 TLF524341:TLG524341 TVB524341:TVC524341 UEX524341:UEY524341 UOT524341:UOU524341 UYP524341:UYQ524341 VIL524341:VIM524341 VSH524341:VSI524341 WCD524341:WCE524341 WLZ524341:WMA524341 WVV524341:WVW524341 N589878:O589878 JJ589877:JK589877 TF589877:TG589877 ADB589877:ADC589877 AMX589877:AMY589877 AWT589877:AWU589877 BGP589877:BGQ589877 BQL589877:BQM589877 CAH589877:CAI589877 CKD589877:CKE589877 CTZ589877:CUA589877 DDV589877:DDW589877 DNR589877:DNS589877 DXN589877:DXO589877 EHJ589877:EHK589877 ERF589877:ERG589877 FBB589877:FBC589877 FKX589877:FKY589877 FUT589877:FUU589877 GEP589877:GEQ589877 GOL589877:GOM589877 GYH589877:GYI589877 HID589877:HIE589877 HRZ589877:HSA589877 IBV589877:IBW589877 ILR589877:ILS589877 IVN589877:IVO589877 JFJ589877:JFK589877 JPF589877:JPG589877 JZB589877:JZC589877 KIX589877:KIY589877 KST589877:KSU589877 LCP589877:LCQ589877 LML589877:LMM589877 LWH589877:LWI589877 MGD589877:MGE589877 MPZ589877:MQA589877 MZV589877:MZW589877 NJR589877:NJS589877 NTN589877:NTO589877 ODJ589877:ODK589877 ONF589877:ONG589877 OXB589877:OXC589877 PGX589877:PGY589877 PQT589877:PQU589877 QAP589877:QAQ589877 QKL589877:QKM589877 QUH589877:QUI589877 RED589877:REE589877 RNZ589877:ROA589877 RXV589877:RXW589877 SHR589877:SHS589877 SRN589877:SRO589877 TBJ589877:TBK589877 TLF589877:TLG589877 TVB589877:TVC589877 UEX589877:UEY589877 UOT589877:UOU589877 UYP589877:UYQ589877 VIL589877:VIM589877 VSH589877:VSI589877 WCD589877:WCE589877 WLZ589877:WMA589877 WVV589877:WVW589877 N655414:O655414 JJ655413:JK655413 TF655413:TG655413 ADB655413:ADC655413 AMX655413:AMY655413 AWT655413:AWU655413 BGP655413:BGQ655413 BQL655413:BQM655413 CAH655413:CAI655413 CKD655413:CKE655413 CTZ655413:CUA655413 DDV655413:DDW655413 DNR655413:DNS655413 DXN655413:DXO655413 EHJ655413:EHK655413 ERF655413:ERG655413 FBB655413:FBC655413 FKX655413:FKY655413 FUT655413:FUU655413 GEP655413:GEQ655413 GOL655413:GOM655413 GYH655413:GYI655413 HID655413:HIE655413 HRZ655413:HSA655413 IBV655413:IBW655413 ILR655413:ILS655413 IVN655413:IVO655413 JFJ655413:JFK655413 JPF655413:JPG655413 JZB655413:JZC655413 KIX655413:KIY655413 KST655413:KSU655413 LCP655413:LCQ655413 LML655413:LMM655413 LWH655413:LWI655413 MGD655413:MGE655413 MPZ655413:MQA655413 MZV655413:MZW655413 NJR655413:NJS655413 NTN655413:NTO655413 ODJ655413:ODK655413 ONF655413:ONG655413 OXB655413:OXC655413 PGX655413:PGY655413 PQT655413:PQU655413 QAP655413:QAQ655413 QKL655413:QKM655413 QUH655413:QUI655413 RED655413:REE655413 RNZ655413:ROA655413 RXV655413:RXW655413 SHR655413:SHS655413 SRN655413:SRO655413 TBJ655413:TBK655413 TLF655413:TLG655413 TVB655413:TVC655413 UEX655413:UEY655413 UOT655413:UOU655413 UYP655413:UYQ655413 VIL655413:VIM655413 VSH655413:VSI655413 WCD655413:WCE655413 WLZ655413:WMA655413 WVV655413:WVW655413 N720950:O720950 JJ720949:JK720949 TF720949:TG720949 ADB720949:ADC720949 AMX720949:AMY720949 AWT720949:AWU720949 BGP720949:BGQ720949 BQL720949:BQM720949 CAH720949:CAI720949 CKD720949:CKE720949 CTZ720949:CUA720949 DDV720949:DDW720949 DNR720949:DNS720949 DXN720949:DXO720949 EHJ720949:EHK720949 ERF720949:ERG720949 FBB720949:FBC720949 FKX720949:FKY720949 FUT720949:FUU720949 GEP720949:GEQ720949 GOL720949:GOM720949 GYH720949:GYI720949 HID720949:HIE720949 HRZ720949:HSA720949 IBV720949:IBW720949 ILR720949:ILS720949 IVN720949:IVO720949 JFJ720949:JFK720949 JPF720949:JPG720949 JZB720949:JZC720949 KIX720949:KIY720949 KST720949:KSU720949 LCP720949:LCQ720949 LML720949:LMM720949 LWH720949:LWI720949 MGD720949:MGE720949 MPZ720949:MQA720949 MZV720949:MZW720949 NJR720949:NJS720949 NTN720949:NTO720949 ODJ720949:ODK720949 ONF720949:ONG720949 OXB720949:OXC720949 PGX720949:PGY720949 PQT720949:PQU720949 QAP720949:QAQ720949 QKL720949:QKM720949 QUH720949:QUI720949 RED720949:REE720949 RNZ720949:ROA720949 RXV720949:RXW720949 SHR720949:SHS720949 SRN720949:SRO720949 TBJ720949:TBK720949 TLF720949:TLG720949 TVB720949:TVC720949 UEX720949:UEY720949 UOT720949:UOU720949 UYP720949:UYQ720949 VIL720949:VIM720949 VSH720949:VSI720949 WCD720949:WCE720949 WLZ720949:WMA720949 WVV720949:WVW720949 N786486:O786486 JJ786485:JK786485 TF786485:TG786485 ADB786485:ADC786485 AMX786485:AMY786485 AWT786485:AWU786485 BGP786485:BGQ786485 BQL786485:BQM786485 CAH786485:CAI786485 CKD786485:CKE786485 CTZ786485:CUA786485 DDV786485:DDW786485 DNR786485:DNS786485 DXN786485:DXO786485 EHJ786485:EHK786485 ERF786485:ERG786485 FBB786485:FBC786485 FKX786485:FKY786485 FUT786485:FUU786485 GEP786485:GEQ786485 GOL786485:GOM786485 GYH786485:GYI786485 HID786485:HIE786485 HRZ786485:HSA786485 IBV786485:IBW786485 ILR786485:ILS786485 IVN786485:IVO786485 JFJ786485:JFK786485 JPF786485:JPG786485 JZB786485:JZC786485 KIX786485:KIY786485 KST786485:KSU786485 LCP786485:LCQ786485 LML786485:LMM786485 LWH786485:LWI786485 MGD786485:MGE786485 MPZ786485:MQA786485 MZV786485:MZW786485 NJR786485:NJS786485 NTN786485:NTO786485 ODJ786485:ODK786485 ONF786485:ONG786485 OXB786485:OXC786485 PGX786485:PGY786485 PQT786485:PQU786485 QAP786485:QAQ786485 QKL786485:QKM786485 QUH786485:QUI786485 RED786485:REE786485 RNZ786485:ROA786485 RXV786485:RXW786485 SHR786485:SHS786485 SRN786485:SRO786485 TBJ786485:TBK786485 TLF786485:TLG786485 TVB786485:TVC786485 UEX786485:UEY786485 UOT786485:UOU786485 UYP786485:UYQ786485 VIL786485:VIM786485 VSH786485:VSI786485 WCD786485:WCE786485 WLZ786485:WMA786485 WVV786485:WVW786485 N852022:O852022 JJ852021:JK852021 TF852021:TG852021 ADB852021:ADC852021 AMX852021:AMY852021 AWT852021:AWU852021 BGP852021:BGQ852021 BQL852021:BQM852021 CAH852021:CAI852021 CKD852021:CKE852021 CTZ852021:CUA852021 DDV852021:DDW852021 DNR852021:DNS852021 DXN852021:DXO852021 EHJ852021:EHK852021 ERF852021:ERG852021 FBB852021:FBC852021 FKX852021:FKY852021 FUT852021:FUU852021 GEP852021:GEQ852021 GOL852021:GOM852021 GYH852021:GYI852021 HID852021:HIE852021 HRZ852021:HSA852021 IBV852021:IBW852021 ILR852021:ILS852021 IVN852021:IVO852021 JFJ852021:JFK852021 JPF852021:JPG852021 JZB852021:JZC852021 KIX852021:KIY852021 KST852021:KSU852021 LCP852021:LCQ852021 LML852021:LMM852021 LWH852021:LWI852021 MGD852021:MGE852021 MPZ852021:MQA852021 MZV852021:MZW852021 NJR852021:NJS852021 NTN852021:NTO852021 ODJ852021:ODK852021 ONF852021:ONG852021 OXB852021:OXC852021 PGX852021:PGY852021 PQT852021:PQU852021 QAP852021:QAQ852021 QKL852021:QKM852021 QUH852021:QUI852021 RED852021:REE852021 RNZ852021:ROA852021 RXV852021:RXW852021 SHR852021:SHS852021 SRN852021:SRO852021 TBJ852021:TBK852021 TLF852021:TLG852021 TVB852021:TVC852021 UEX852021:UEY852021 UOT852021:UOU852021 UYP852021:UYQ852021 VIL852021:VIM852021 VSH852021:VSI852021 WCD852021:WCE852021 WLZ852021:WMA852021 WVV852021:WVW852021 N917558:O917558 JJ917557:JK917557 TF917557:TG917557 ADB917557:ADC917557 AMX917557:AMY917557 AWT917557:AWU917557 BGP917557:BGQ917557 BQL917557:BQM917557 CAH917557:CAI917557 CKD917557:CKE917557 CTZ917557:CUA917557 DDV917557:DDW917557 DNR917557:DNS917557 DXN917557:DXO917557 EHJ917557:EHK917557 ERF917557:ERG917557 FBB917557:FBC917557 FKX917557:FKY917557 FUT917557:FUU917557 GEP917557:GEQ917557 GOL917557:GOM917557 GYH917557:GYI917557 HID917557:HIE917557 HRZ917557:HSA917557 IBV917557:IBW917557 ILR917557:ILS917557 IVN917557:IVO917557 JFJ917557:JFK917557 JPF917557:JPG917557 JZB917557:JZC917557 KIX917557:KIY917557 KST917557:KSU917557 LCP917557:LCQ917557 LML917557:LMM917557 LWH917557:LWI917557 MGD917557:MGE917557 MPZ917557:MQA917557 MZV917557:MZW917557 NJR917557:NJS917557 NTN917557:NTO917557 ODJ917557:ODK917557 ONF917557:ONG917557 OXB917557:OXC917557 PGX917557:PGY917557 PQT917557:PQU917557 QAP917557:QAQ917557 QKL917557:QKM917557 QUH917557:QUI917557 RED917557:REE917557 RNZ917557:ROA917557 RXV917557:RXW917557 SHR917557:SHS917557 SRN917557:SRO917557 TBJ917557:TBK917557 TLF917557:TLG917557 TVB917557:TVC917557 UEX917557:UEY917557 UOT917557:UOU917557 UYP917557:UYQ917557 VIL917557:VIM917557 VSH917557:VSI917557 WCD917557:WCE917557 WLZ917557:WMA917557 WVV917557:WVW917557 N983094:O983094 JJ983093:JK983093 TF983093:TG983093 ADB983093:ADC983093 AMX983093:AMY983093 AWT983093:AWU983093 BGP983093:BGQ983093 BQL983093:BQM983093 CAH983093:CAI983093 CKD983093:CKE983093 CTZ983093:CUA983093 DDV983093:DDW983093 DNR983093:DNS983093 DXN983093:DXO983093 EHJ983093:EHK983093 ERF983093:ERG983093 FBB983093:FBC983093 FKX983093:FKY983093 FUT983093:FUU983093 GEP983093:GEQ983093 GOL983093:GOM983093 GYH983093:GYI983093 HID983093:HIE983093 HRZ983093:HSA983093 IBV983093:IBW983093 ILR983093:ILS983093 IVN983093:IVO983093 JFJ983093:JFK983093 JPF983093:JPG983093 JZB983093:JZC983093 KIX983093:KIY983093 KST983093:KSU983093 LCP983093:LCQ983093 LML983093:LMM983093 LWH983093:LWI983093 MGD983093:MGE983093 MPZ983093:MQA983093 MZV983093:MZW983093 NJR983093:NJS983093 NTN983093:NTO983093 ODJ983093:ODK983093 ONF983093:ONG983093 OXB983093:OXC983093 PGX983093:PGY983093 PQT983093:PQU983093 QAP983093:QAQ983093 QKL983093:QKM983093 QUH983093:QUI983093 RED983093:REE983093 RNZ983093:ROA983093 RXV983093:RXW983093 SHR983093:SHS983093 SRN983093:SRO983093 TBJ983093:TBK983093 TLF983093:TLG983093 TVB983093:TVC983093 UEX983093:UEY983093 UOT983093:UOU983093 UYP983093:UYQ983093 VIL983093:VIM983093 VSH983093:VSI983093 WCD983093:WCE983093 WLZ983093:WMA983093 WVV983093:WVW983093 X54:Y54 JT53:JU53 TP53:TQ53 ADL53:ADM53 ANH53:ANI53 AXD53:AXE53 BGZ53:BHA53 BQV53:BQW53 CAR53:CAS53 CKN53:CKO53 CUJ53:CUK53 DEF53:DEG53 DOB53:DOC53 DXX53:DXY53 EHT53:EHU53 ERP53:ERQ53 FBL53:FBM53 FLH53:FLI53 FVD53:FVE53 GEZ53:GFA53 GOV53:GOW53 GYR53:GYS53 HIN53:HIO53 HSJ53:HSK53 ICF53:ICG53 IMB53:IMC53 IVX53:IVY53 JFT53:JFU53 JPP53:JPQ53 JZL53:JZM53 KJH53:KJI53 KTD53:KTE53 LCZ53:LDA53 LMV53:LMW53 LWR53:LWS53 MGN53:MGO53 MQJ53:MQK53 NAF53:NAG53 NKB53:NKC53 NTX53:NTY53 ODT53:ODU53 ONP53:ONQ53 OXL53:OXM53 PHH53:PHI53 PRD53:PRE53 QAZ53:QBA53 QKV53:QKW53 QUR53:QUS53 REN53:REO53 ROJ53:ROK53 RYF53:RYG53 SIB53:SIC53 SRX53:SRY53 TBT53:TBU53 TLP53:TLQ53 TVL53:TVM53 UFH53:UFI53 UPD53:UPE53 UYZ53:UZA53 VIV53:VIW53 VSR53:VSS53 WCN53:WCO53 WMJ53:WMK53 WWF53:WWG53 X65590:Y65590 JT65589:JU65589 TP65589:TQ65589 ADL65589:ADM65589 ANH65589:ANI65589 AXD65589:AXE65589 BGZ65589:BHA65589 BQV65589:BQW65589 CAR65589:CAS65589 CKN65589:CKO65589 CUJ65589:CUK65589 DEF65589:DEG65589 DOB65589:DOC65589 DXX65589:DXY65589 EHT65589:EHU65589 ERP65589:ERQ65589 FBL65589:FBM65589 FLH65589:FLI65589 FVD65589:FVE65589 GEZ65589:GFA65589 GOV65589:GOW65589 GYR65589:GYS65589 HIN65589:HIO65589 HSJ65589:HSK65589 ICF65589:ICG65589 IMB65589:IMC65589 IVX65589:IVY65589 JFT65589:JFU65589 JPP65589:JPQ65589 JZL65589:JZM65589 KJH65589:KJI65589 KTD65589:KTE65589 LCZ65589:LDA65589 LMV65589:LMW65589 LWR65589:LWS65589 MGN65589:MGO65589 MQJ65589:MQK65589 NAF65589:NAG65589 NKB65589:NKC65589 NTX65589:NTY65589 ODT65589:ODU65589 ONP65589:ONQ65589 OXL65589:OXM65589 PHH65589:PHI65589 PRD65589:PRE65589 QAZ65589:QBA65589 QKV65589:QKW65589 QUR65589:QUS65589 REN65589:REO65589 ROJ65589:ROK65589 RYF65589:RYG65589 SIB65589:SIC65589 SRX65589:SRY65589 TBT65589:TBU65589 TLP65589:TLQ65589 TVL65589:TVM65589 UFH65589:UFI65589 UPD65589:UPE65589 UYZ65589:UZA65589 VIV65589:VIW65589 VSR65589:VSS65589 WCN65589:WCO65589 WMJ65589:WMK65589 WWF65589:WWG65589 X131126:Y131126 JT131125:JU131125 TP131125:TQ131125 ADL131125:ADM131125 ANH131125:ANI131125 AXD131125:AXE131125 BGZ131125:BHA131125 BQV131125:BQW131125 CAR131125:CAS131125 CKN131125:CKO131125 CUJ131125:CUK131125 DEF131125:DEG131125 DOB131125:DOC131125 DXX131125:DXY131125 EHT131125:EHU131125 ERP131125:ERQ131125 FBL131125:FBM131125 FLH131125:FLI131125 FVD131125:FVE131125 GEZ131125:GFA131125 GOV131125:GOW131125 GYR131125:GYS131125 HIN131125:HIO131125 HSJ131125:HSK131125 ICF131125:ICG131125 IMB131125:IMC131125 IVX131125:IVY131125 JFT131125:JFU131125 JPP131125:JPQ131125 JZL131125:JZM131125 KJH131125:KJI131125 KTD131125:KTE131125 LCZ131125:LDA131125 LMV131125:LMW131125 LWR131125:LWS131125 MGN131125:MGO131125 MQJ131125:MQK131125 NAF131125:NAG131125 NKB131125:NKC131125 NTX131125:NTY131125 ODT131125:ODU131125 ONP131125:ONQ131125 OXL131125:OXM131125 PHH131125:PHI131125 PRD131125:PRE131125 QAZ131125:QBA131125 QKV131125:QKW131125 QUR131125:QUS131125 REN131125:REO131125 ROJ131125:ROK131125 RYF131125:RYG131125 SIB131125:SIC131125 SRX131125:SRY131125 TBT131125:TBU131125 TLP131125:TLQ131125 TVL131125:TVM131125 UFH131125:UFI131125 UPD131125:UPE131125 UYZ131125:UZA131125 VIV131125:VIW131125 VSR131125:VSS131125 WCN131125:WCO131125 WMJ131125:WMK131125 WWF131125:WWG131125 X196662:Y196662 JT196661:JU196661 TP196661:TQ196661 ADL196661:ADM196661 ANH196661:ANI196661 AXD196661:AXE196661 BGZ196661:BHA196661 BQV196661:BQW196661 CAR196661:CAS196661 CKN196661:CKO196661 CUJ196661:CUK196661 DEF196661:DEG196661 DOB196661:DOC196661 DXX196661:DXY196661 EHT196661:EHU196661 ERP196661:ERQ196661 FBL196661:FBM196661 FLH196661:FLI196661 FVD196661:FVE196661 GEZ196661:GFA196661 GOV196661:GOW196661 GYR196661:GYS196661 HIN196661:HIO196661 HSJ196661:HSK196661 ICF196661:ICG196661 IMB196661:IMC196661 IVX196661:IVY196661 JFT196661:JFU196661 JPP196661:JPQ196661 JZL196661:JZM196661 KJH196661:KJI196661 KTD196661:KTE196661 LCZ196661:LDA196661 LMV196661:LMW196661 LWR196661:LWS196661 MGN196661:MGO196661 MQJ196661:MQK196661 NAF196661:NAG196661 NKB196661:NKC196661 NTX196661:NTY196661 ODT196661:ODU196661 ONP196661:ONQ196661 OXL196661:OXM196661 PHH196661:PHI196661 PRD196661:PRE196661 QAZ196661:QBA196661 QKV196661:QKW196661 QUR196661:QUS196661 REN196661:REO196661 ROJ196661:ROK196661 RYF196661:RYG196661 SIB196661:SIC196661 SRX196661:SRY196661 TBT196661:TBU196661 TLP196661:TLQ196661 TVL196661:TVM196661 UFH196661:UFI196661 UPD196661:UPE196661 UYZ196661:UZA196661 VIV196661:VIW196661 VSR196661:VSS196661 WCN196661:WCO196661 WMJ196661:WMK196661 WWF196661:WWG196661 X262198:Y262198 JT262197:JU262197 TP262197:TQ262197 ADL262197:ADM262197 ANH262197:ANI262197 AXD262197:AXE262197 BGZ262197:BHA262197 BQV262197:BQW262197 CAR262197:CAS262197 CKN262197:CKO262197 CUJ262197:CUK262197 DEF262197:DEG262197 DOB262197:DOC262197 DXX262197:DXY262197 EHT262197:EHU262197 ERP262197:ERQ262197 FBL262197:FBM262197 FLH262197:FLI262197 FVD262197:FVE262197 GEZ262197:GFA262197 GOV262197:GOW262197 GYR262197:GYS262197 HIN262197:HIO262197 HSJ262197:HSK262197 ICF262197:ICG262197 IMB262197:IMC262197 IVX262197:IVY262197 JFT262197:JFU262197 JPP262197:JPQ262197 JZL262197:JZM262197 KJH262197:KJI262197 KTD262197:KTE262197 LCZ262197:LDA262197 LMV262197:LMW262197 LWR262197:LWS262197 MGN262197:MGO262197 MQJ262197:MQK262197 NAF262197:NAG262197 NKB262197:NKC262197 NTX262197:NTY262197 ODT262197:ODU262197 ONP262197:ONQ262197 OXL262197:OXM262197 PHH262197:PHI262197 PRD262197:PRE262197 QAZ262197:QBA262197 QKV262197:QKW262197 QUR262197:QUS262197 REN262197:REO262197 ROJ262197:ROK262197 RYF262197:RYG262197 SIB262197:SIC262197 SRX262197:SRY262197 TBT262197:TBU262197 TLP262197:TLQ262197 TVL262197:TVM262197 UFH262197:UFI262197 UPD262197:UPE262197 UYZ262197:UZA262197 VIV262197:VIW262197 VSR262197:VSS262197 WCN262197:WCO262197 WMJ262197:WMK262197 WWF262197:WWG262197 X327734:Y327734 JT327733:JU327733 TP327733:TQ327733 ADL327733:ADM327733 ANH327733:ANI327733 AXD327733:AXE327733 BGZ327733:BHA327733 BQV327733:BQW327733 CAR327733:CAS327733 CKN327733:CKO327733 CUJ327733:CUK327733 DEF327733:DEG327733 DOB327733:DOC327733 DXX327733:DXY327733 EHT327733:EHU327733 ERP327733:ERQ327733 FBL327733:FBM327733 FLH327733:FLI327733 FVD327733:FVE327733 GEZ327733:GFA327733 GOV327733:GOW327733 GYR327733:GYS327733 HIN327733:HIO327733 HSJ327733:HSK327733 ICF327733:ICG327733 IMB327733:IMC327733 IVX327733:IVY327733 JFT327733:JFU327733 JPP327733:JPQ327733 JZL327733:JZM327733 KJH327733:KJI327733 KTD327733:KTE327733 LCZ327733:LDA327733 LMV327733:LMW327733 LWR327733:LWS327733 MGN327733:MGO327733 MQJ327733:MQK327733 NAF327733:NAG327733 NKB327733:NKC327733 NTX327733:NTY327733 ODT327733:ODU327733 ONP327733:ONQ327733 OXL327733:OXM327733 PHH327733:PHI327733 PRD327733:PRE327733 QAZ327733:QBA327733 QKV327733:QKW327733 QUR327733:QUS327733 REN327733:REO327733 ROJ327733:ROK327733 RYF327733:RYG327733 SIB327733:SIC327733 SRX327733:SRY327733 TBT327733:TBU327733 TLP327733:TLQ327733 TVL327733:TVM327733 UFH327733:UFI327733 UPD327733:UPE327733 UYZ327733:UZA327733 VIV327733:VIW327733 VSR327733:VSS327733 WCN327733:WCO327733 WMJ327733:WMK327733 WWF327733:WWG327733 X393270:Y393270 JT393269:JU393269 TP393269:TQ393269 ADL393269:ADM393269 ANH393269:ANI393269 AXD393269:AXE393269 BGZ393269:BHA393269 BQV393269:BQW393269 CAR393269:CAS393269 CKN393269:CKO393269 CUJ393269:CUK393269 DEF393269:DEG393269 DOB393269:DOC393269 DXX393269:DXY393269 EHT393269:EHU393269 ERP393269:ERQ393269 FBL393269:FBM393269 FLH393269:FLI393269 FVD393269:FVE393269 GEZ393269:GFA393269 GOV393269:GOW393269 GYR393269:GYS393269 HIN393269:HIO393269 HSJ393269:HSK393269 ICF393269:ICG393269 IMB393269:IMC393269 IVX393269:IVY393269 JFT393269:JFU393269 JPP393269:JPQ393269 JZL393269:JZM393269 KJH393269:KJI393269 KTD393269:KTE393269 LCZ393269:LDA393269 LMV393269:LMW393269 LWR393269:LWS393269 MGN393269:MGO393269 MQJ393269:MQK393269 NAF393269:NAG393269 NKB393269:NKC393269 NTX393269:NTY393269 ODT393269:ODU393269 ONP393269:ONQ393269 OXL393269:OXM393269 PHH393269:PHI393269 PRD393269:PRE393269 QAZ393269:QBA393269 QKV393269:QKW393269 QUR393269:QUS393269 REN393269:REO393269 ROJ393269:ROK393269 RYF393269:RYG393269 SIB393269:SIC393269 SRX393269:SRY393269 TBT393269:TBU393269 TLP393269:TLQ393269 TVL393269:TVM393269 UFH393269:UFI393269 UPD393269:UPE393269 UYZ393269:UZA393269 VIV393269:VIW393269 VSR393269:VSS393269 WCN393269:WCO393269 WMJ393269:WMK393269 WWF393269:WWG393269 X458806:Y458806 JT458805:JU458805 TP458805:TQ458805 ADL458805:ADM458805 ANH458805:ANI458805 AXD458805:AXE458805 BGZ458805:BHA458805 BQV458805:BQW458805 CAR458805:CAS458805 CKN458805:CKO458805 CUJ458805:CUK458805 DEF458805:DEG458805 DOB458805:DOC458805 DXX458805:DXY458805 EHT458805:EHU458805 ERP458805:ERQ458805 FBL458805:FBM458805 FLH458805:FLI458805 FVD458805:FVE458805 GEZ458805:GFA458805 GOV458805:GOW458805 GYR458805:GYS458805 HIN458805:HIO458805 HSJ458805:HSK458805 ICF458805:ICG458805 IMB458805:IMC458805 IVX458805:IVY458805 JFT458805:JFU458805 JPP458805:JPQ458805 JZL458805:JZM458805 KJH458805:KJI458805 KTD458805:KTE458805 LCZ458805:LDA458805 LMV458805:LMW458805 LWR458805:LWS458805 MGN458805:MGO458805 MQJ458805:MQK458805 NAF458805:NAG458805 NKB458805:NKC458805 NTX458805:NTY458805 ODT458805:ODU458805 ONP458805:ONQ458805 OXL458805:OXM458805 PHH458805:PHI458805 PRD458805:PRE458805 QAZ458805:QBA458805 QKV458805:QKW458805 QUR458805:QUS458805 REN458805:REO458805 ROJ458805:ROK458805 RYF458805:RYG458805 SIB458805:SIC458805 SRX458805:SRY458805 TBT458805:TBU458805 TLP458805:TLQ458805 TVL458805:TVM458805 UFH458805:UFI458805 UPD458805:UPE458805 UYZ458805:UZA458805 VIV458805:VIW458805 VSR458805:VSS458805 WCN458805:WCO458805 WMJ458805:WMK458805 WWF458805:WWG458805 X524342:Y524342 JT524341:JU524341 TP524341:TQ524341 ADL524341:ADM524341 ANH524341:ANI524341 AXD524341:AXE524341 BGZ524341:BHA524341 BQV524341:BQW524341 CAR524341:CAS524341 CKN524341:CKO524341 CUJ524341:CUK524341 DEF524341:DEG524341 DOB524341:DOC524341 DXX524341:DXY524341 EHT524341:EHU524341 ERP524341:ERQ524341 FBL524341:FBM524341 FLH524341:FLI524341 FVD524341:FVE524341 GEZ524341:GFA524341 GOV524341:GOW524341 GYR524341:GYS524341 HIN524341:HIO524341 HSJ524341:HSK524341 ICF524341:ICG524341 IMB524341:IMC524341 IVX524341:IVY524341 JFT524341:JFU524341 JPP524341:JPQ524341 JZL524341:JZM524341 KJH524341:KJI524341 KTD524341:KTE524341 LCZ524341:LDA524341 LMV524341:LMW524341 LWR524341:LWS524341 MGN524341:MGO524341 MQJ524341:MQK524341 NAF524341:NAG524341 NKB524341:NKC524341 NTX524341:NTY524341 ODT524341:ODU524341 ONP524341:ONQ524341 OXL524341:OXM524341 PHH524341:PHI524341 PRD524341:PRE524341 QAZ524341:QBA524341 QKV524341:QKW524341 QUR524341:QUS524341 REN524341:REO524341 ROJ524341:ROK524341 RYF524341:RYG524341 SIB524341:SIC524341 SRX524341:SRY524341 TBT524341:TBU524341 TLP524341:TLQ524341 TVL524341:TVM524341 UFH524341:UFI524341 UPD524341:UPE524341 UYZ524341:UZA524341 VIV524341:VIW524341 VSR524341:VSS524341 WCN524341:WCO524341 WMJ524341:WMK524341 WWF524341:WWG524341 X589878:Y589878 JT589877:JU589877 TP589877:TQ589877 ADL589877:ADM589877 ANH589877:ANI589877 AXD589877:AXE589877 BGZ589877:BHA589877 BQV589877:BQW589877 CAR589877:CAS589877 CKN589877:CKO589877 CUJ589877:CUK589877 DEF589877:DEG589877 DOB589877:DOC589877 DXX589877:DXY589877 EHT589877:EHU589877 ERP589877:ERQ589877 FBL589877:FBM589877 FLH589877:FLI589877 FVD589877:FVE589877 GEZ589877:GFA589877 GOV589877:GOW589877 GYR589877:GYS589877 HIN589877:HIO589877 HSJ589877:HSK589877 ICF589877:ICG589877 IMB589877:IMC589877 IVX589877:IVY589877 JFT589877:JFU589877 JPP589877:JPQ589877 JZL589877:JZM589877 KJH589877:KJI589877 KTD589877:KTE589877 LCZ589877:LDA589877 LMV589877:LMW589877 LWR589877:LWS589877 MGN589877:MGO589877 MQJ589877:MQK589877 NAF589877:NAG589877 NKB589877:NKC589877 NTX589877:NTY589877 ODT589877:ODU589877 ONP589877:ONQ589877 OXL589877:OXM589877 PHH589877:PHI589877 PRD589877:PRE589877 QAZ589877:QBA589877 QKV589877:QKW589877 QUR589877:QUS589877 REN589877:REO589877 ROJ589877:ROK589877 RYF589877:RYG589877 SIB589877:SIC589877 SRX589877:SRY589877 TBT589877:TBU589877 TLP589877:TLQ589877 TVL589877:TVM589877 UFH589877:UFI589877 UPD589877:UPE589877 UYZ589877:UZA589877 VIV589877:VIW589877 VSR589877:VSS589877 WCN589877:WCO589877 WMJ589877:WMK589877 WWF589877:WWG589877 X655414:Y655414 JT655413:JU655413 TP655413:TQ655413 ADL655413:ADM655413 ANH655413:ANI655413 AXD655413:AXE655413 BGZ655413:BHA655413 BQV655413:BQW655413 CAR655413:CAS655413 CKN655413:CKO655413 CUJ655413:CUK655413 DEF655413:DEG655413 DOB655413:DOC655413 DXX655413:DXY655413 EHT655413:EHU655413 ERP655413:ERQ655413 FBL655413:FBM655413 FLH655413:FLI655413 FVD655413:FVE655413 GEZ655413:GFA655413 GOV655413:GOW655413 GYR655413:GYS655413 HIN655413:HIO655413 HSJ655413:HSK655413 ICF655413:ICG655413 IMB655413:IMC655413 IVX655413:IVY655413 JFT655413:JFU655413 JPP655413:JPQ655413 JZL655413:JZM655413 KJH655413:KJI655413 KTD655413:KTE655413 LCZ655413:LDA655413 LMV655413:LMW655413 LWR655413:LWS655413 MGN655413:MGO655413 MQJ655413:MQK655413 NAF655413:NAG655413 NKB655413:NKC655413 NTX655413:NTY655413 ODT655413:ODU655413 ONP655413:ONQ655413 OXL655413:OXM655413 PHH655413:PHI655413 PRD655413:PRE655413 QAZ655413:QBA655413 QKV655413:QKW655413 QUR655413:QUS655413 REN655413:REO655413 ROJ655413:ROK655413 RYF655413:RYG655413 SIB655413:SIC655413 SRX655413:SRY655413 TBT655413:TBU655413 TLP655413:TLQ655413 TVL655413:TVM655413 UFH655413:UFI655413 UPD655413:UPE655413 UYZ655413:UZA655413 VIV655413:VIW655413 VSR655413:VSS655413 WCN655413:WCO655413 WMJ655413:WMK655413 WWF655413:WWG655413 X720950:Y720950 JT720949:JU720949 TP720949:TQ720949 ADL720949:ADM720949 ANH720949:ANI720949 AXD720949:AXE720949 BGZ720949:BHA720949 BQV720949:BQW720949 CAR720949:CAS720949 CKN720949:CKO720949 CUJ720949:CUK720949 DEF720949:DEG720949 DOB720949:DOC720949 DXX720949:DXY720949 EHT720949:EHU720949 ERP720949:ERQ720949 FBL720949:FBM720949 FLH720949:FLI720949 FVD720949:FVE720949 GEZ720949:GFA720949 GOV720949:GOW720949 GYR720949:GYS720949 HIN720949:HIO720949 HSJ720949:HSK720949 ICF720949:ICG720949 IMB720949:IMC720949 IVX720949:IVY720949 JFT720949:JFU720949 JPP720949:JPQ720949 JZL720949:JZM720949 KJH720949:KJI720949 KTD720949:KTE720949 LCZ720949:LDA720949 LMV720949:LMW720949 LWR720949:LWS720949 MGN720949:MGO720949 MQJ720949:MQK720949 NAF720949:NAG720949 NKB720949:NKC720949 NTX720949:NTY720949 ODT720949:ODU720949 ONP720949:ONQ720949 OXL720949:OXM720949 PHH720949:PHI720949 PRD720949:PRE720949 QAZ720949:QBA720949 QKV720949:QKW720949 QUR720949:QUS720949 REN720949:REO720949 ROJ720949:ROK720949 RYF720949:RYG720949 SIB720949:SIC720949 SRX720949:SRY720949 TBT720949:TBU720949 TLP720949:TLQ720949 TVL720949:TVM720949 UFH720949:UFI720949 UPD720949:UPE720949 UYZ720949:UZA720949 VIV720949:VIW720949 VSR720949:VSS720949 WCN720949:WCO720949 WMJ720949:WMK720949 WWF720949:WWG720949 X786486:Y786486 JT786485:JU786485 TP786485:TQ786485 ADL786485:ADM786485 ANH786485:ANI786485 AXD786485:AXE786485 BGZ786485:BHA786485 BQV786485:BQW786485 CAR786485:CAS786485 CKN786485:CKO786485 CUJ786485:CUK786485 DEF786485:DEG786485 DOB786485:DOC786485 DXX786485:DXY786485 EHT786485:EHU786485 ERP786485:ERQ786485 FBL786485:FBM786485 FLH786485:FLI786485 FVD786485:FVE786485 GEZ786485:GFA786485 GOV786485:GOW786485 GYR786485:GYS786485 HIN786485:HIO786485 HSJ786485:HSK786485 ICF786485:ICG786485 IMB786485:IMC786485 IVX786485:IVY786485 JFT786485:JFU786485 JPP786485:JPQ786485 JZL786485:JZM786485 KJH786485:KJI786485 KTD786485:KTE786485 LCZ786485:LDA786485 LMV786485:LMW786485 LWR786485:LWS786485 MGN786485:MGO786485 MQJ786485:MQK786485 NAF786485:NAG786485 NKB786485:NKC786485 NTX786485:NTY786485 ODT786485:ODU786485 ONP786485:ONQ786485 OXL786485:OXM786485 PHH786485:PHI786485 PRD786485:PRE786485 QAZ786485:QBA786485 QKV786485:QKW786485 QUR786485:QUS786485 REN786485:REO786485 ROJ786485:ROK786485 RYF786485:RYG786485 SIB786485:SIC786485 SRX786485:SRY786485 TBT786485:TBU786485 TLP786485:TLQ786485 TVL786485:TVM786485 UFH786485:UFI786485 UPD786485:UPE786485 UYZ786485:UZA786485 VIV786485:VIW786485 VSR786485:VSS786485 WCN786485:WCO786485 WMJ786485:WMK786485 WWF786485:WWG786485 X852022:Y852022 JT852021:JU852021 TP852021:TQ852021 ADL852021:ADM852021 ANH852021:ANI852021 AXD852021:AXE852021 BGZ852021:BHA852021 BQV852021:BQW852021 CAR852021:CAS852021 CKN852021:CKO852021 CUJ852021:CUK852021 DEF852021:DEG852021 DOB852021:DOC852021 DXX852021:DXY852021 EHT852021:EHU852021 ERP852021:ERQ852021 FBL852021:FBM852021 FLH852021:FLI852021 FVD852021:FVE852021 GEZ852021:GFA852021 GOV852021:GOW852021 GYR852021:GYS852021 HIN852021:HIO852021 HSJ852021:HSK852021 ICF852021:ICG852021 IMB852021:IMC852021 IVX852021:IVY852021 JFT852021:JFU852021 JPP852021:JPQ852021 JZL852021:JZM852021 KJH852021:KJI852021 KTD852021:KTE852021 LCZ852021:LDA852021 LMV852021:LMW852021 LWR852021:LWS852021 MGN852021:MGO852021 MQJ852021:MQK852021 NAF852021:NAG852021 NKB852021:NKC852021 NTX852021:NTY852021 ODT852021:ODU852021 ONP852021:ONQ852021 OXL852021:OXM852021 PHH852021:PHI852021 PRD852021:PRE852021 QAZ852021:QBA852021 QKV852021:QKW852021 QUR852021:QUS852021 REN852021:REO852021 ROJ852021:ROK852021 RYF852021:RYG852021 SIB852021:SIC852021 SRX852021:SRY852021 TBT852021:TBU852021 TLP852021:TLQ852021 TVL852021:TVM852021 UFH852021:UFI852021 UPD852021:UPE852021 UYZ852021:UZA852021 VIV852021:VIW852021 VSR852021:VSS852021 WCN852021:WCO852021 WMJ852021:WMK852021 WWF852021:WWG852021 X917558:Y917558 JT917557:JU917557 TP917557:TQ917557 ADL917557:ADM917557 ANH917557:ANI917557 AXD917557:AXE917557 BGZ917557:BHA917557 BQV917557:BQW917557 CAR917557:CAS917557 CKN917557:CKO917557 CUJ917557:CUK917557 DEF917557:DEG917557 DOB917557:DOC917557 DXX917557:DXY917557 EHT917557:EHU917557 ERP917557:ERQ917557 FBL917557:FBM917557 FLH917557:FLI917557 FVD917557:FVE917557 GEZ917557:GFA917557 GOV917557:GOW917557 GYR917557:GYS917557 HIN917557:HIO917557 HSJ917557:HSK917557 ICF917557:ICG917557 IMB917557:IMC917557 IVX917557:IVY917557 JFT917557:JFU917557 JPP917557:JPQ917557 JZL917557:JZM917557 KJH917557:KJI917557 KTD917557:KTE917557 LCZ917557:LDA917557 LMV917557:LMW917557 LWR917557:LWS917557 MGN917557:MGO917557 MQJ917557:MQK917557 NAF917557:NAG917557 NKB917557:NKC917557 NTX917557:NTY917557 ODT917557:ODU917557 ONP917557:ONQ917557 OXL917557:OXM917557 PHH917557:PHI917557 PRD917557:PRE917557 QAZ917557:QBA917557 QKV917557:QKW917557 QUR917557:QUS917557 REN917557:REO917557 ROJ917557:ROK917557 RYF917557:RYG917557 SIB917557:SIC917557 SRX917557:SRY917557 TBT917557:TBU917557 TLP917557:TLQ917557 TVL917557:TVM917557 UFH917557:UFI917557 UPD917557:UPE917557 UYZ917557:UZA917557 VIV917557:VIW917557 VSR917557:VSS917557 WCN917557:WCO917557 WMJ917557:WMK917557 WWF917557:WWG917557 X983094:Y983094 JT983093:JU983093 TP983093:TQ983093 ADL983093:ADM983093 ANH983093:ANI983093 AXD983093:AXE983093 BGZ983093:BHA983093 BQV983093:BQW983093 CAR983093:CAS983093 CKN983093:CKO983093 CUJ983093:CUK983093 DEF983093:DEG983093 DOB983093:DOC983093 DXX983093:DXY983093 EHT983093:EHU983093 ERP983093:ERQ983093 FBL983093:FBM983093 FLH983093:FLI983093 FVD983093:FVE983093 GEZ983093:GFA983093 GOV983093:GOW983093 GYR983093:GYS983093 HIN983093:HIO983093 HSJ983093:HSK983093 ICF983093:ICG983093 IMB983093:IMC983093 IVX983093:IVY983093 JFT983093:JFU983093 JPP983093:JPQ983093 JZL983093:JZM983093 KJH983093:KJI983093 KTD983093:KTE983093 LCZ983093:LDA983093 LMV983093:LMW983093 LWR983093:LWS983093 MGN983093:MGO983093 MQJ983093:MQK983093 NAF983093:NAG983093 NKB983093:NKC983093 NTX983093:NTY983093 ODT983093:ODU983093 ONP983093:ONQ983093 OXL983093:OXM983093 PHH983093:PHI983093 PRD983093:PRE983093 QAZ983093:QBA983093 QKV983093:QKW983093 QUR983093:QUS983093 REN983093:REO983093 ROJ983093:ROK983093 RYF983093:RYG983093 SIB983093:SIC983093 SRX983093:SRY983093 TBT983093:TBU983093 TLP983093:TLQ983093 TVL983093:TVM983093 UFH983093:UFI983093 UPD983093:UPE983093 UYZ983093:UZA983093 VIV983093:VIW983093 VSR983093:VSS983093 WCN983093:WCO983093 WMJ983093:WMK983093 WWF983093:WWG983093 AQ54:AR54 KM53:KN53 UI53:UJ53 AEE53:AEF53 AOA53:AOB53 AXW53:AXX53 BHS53:BHT53 BRO53:BRP53 CBK53:CBL53 CLG53:CLH53 CVC53:CVD53 DEY53:DEZ53 DOU53:DOV53 DYQ53:DYR53 EIM53:EIN53 ESI53:ESJ53 FCE53:FCF53 FMA53:FMB53 FVW53:FVX53 GFS53:GFT53 GPO53:GPP53 GZK53:GZL53 HJG53:HJH53 HTC53:HTD53 ICY53:ICZ53 IMU53:IMV53 IWQ53:IWR53 JGM53:JGN53 JQI53:JQJ53 KAE53:KAF53 KKA53:KKB53 KTW53:KTX53 LDS53:LDT53 LNO53:LNP53 LXK53:LXL53 MHG53:MHH53 MRC53:MRD53 NAY53:NAZ53 NKU53:NKV53 NUQ53:NUR53 OEM53:OEN53 OOI53:OOJ53 OYE53:OYF53 PIA53:PIB53 PRW53:PRX53 QBS53:QBT53 QLO53:QLP53 QVK53:QVL53 RFG53:RFH53 RPC53:RPD53 RYY53:RYZ53 SIU53:SIV53 SSQ53:SSR53 TCM53:TCN53 TMI53:TMJ53 TWE53:TWF53 UGA53:UGB53 UPW53:UPX53 UZS53:UZT53 VJO53:VJP53 VTK53:VTL53 WDG53:WDH53 WNC53:WND53 WWY53:WWZ53 AQ65590:AR65590 KM65589:KN65589 UI65589:UJ65589 AEE65589:AEF65589 AOA65589:AOB65589 AXW65589:AXX65589 BHS65589:BHT65589 BRO65589:BRP65589 CBK65589:CBL65589 CLG65589:CLH65589 CVC65589:CVD65589 DEY65589:DEZ65589 DOU65589:DOV65589 DYQ65589:DYR65589 EIM65589:EIN65589 ESI65589:ESJ65589 FCE65589:FCF65589 FMA65589:FMB65589 FVW65589:FVX65589 GFS65589:GFT65589 GPO65589:GPP65589 GZK65589:GZL65589 HJG65589:HJH65589 HTC65589:HTD65589 ICY65589:ICZ65589 IMU65589:IMV65589 IWQ65589:IWR65589 JGM65589:JGN65589 JQI65589:JQJ65589 KAE65589:KAF65589 KKA65589:KKB65589 KTW65589:KTX65589 LDS65589:LDT65589 LNO65589:LNP65589 LXK65589:LXL65589 MHG65589:MHH65589 MRC65589:MRD65589 NAY65589:NAZ65589 NKU65589:NKV65589 NUQ65589:NUR65589 OEM65589:OEN65589 OOI65589:OOJ65589 OYE65589:OYF65589 PIA65589:PIB65589 PRW65589:PRX65589 QBS65589:QBT65589 QLO65589:QLP65589 QVK65589:QVL65589 RFG65589:RFH65589 RPC65589:RPD65589 RYY65589:RYZ65589 SIU65589:SIV65589 SSQ65589:SSR65589 TCM65589:TCN65589 TMI65589:TMJ65589 TWE65589:TWF65589 UGA65589:UGB65589 UPW65589:UPX65589 UZS65589:UZT65589 VJO65589:VJP65589 VTK65589:VTL65589 WDG65589:WDH65589 WNC65589:WND65589 WWY65589:WWZ65589 AQ131126:AR131126 KM131125:KN131125 UI131125:UJ131125 AEE131125:AEF131125 AOA131125:AOB131125 AXW131125:AXX131125 BHS131125:BHT131125 BRO131125:BRP131125 CBK131125:CBL131125 CLG131125:CLH131125 CVC131125:CVD131125 DEY131125:DEZ131125 DOU131125:DOV131125 DYQ131125:DYR131125 EIM131125:EIN131125 ESI131125:ESJ131125 FCE131125:FCF131125 FMA131125:FMB131125 FVW131125:FVX131125 GFS131125:GFT131125 GPO131125:GPP131125 GZK131125:GZL131125 HJG131125:HJH131125 HTC131125:HTD131125 ICY131125:ICZ131125 IMU131125:IMV131125 IWQ131125:IWR131125 JGM131125:JGN131125 JQI131125:JQJ131125 KAE131125:KAF131125 KKA131125:KKB131125 KTW131125:KTX131125 LDS131125:LDT131125 LNO131125:LNP131125 LXK131125:LXL131125 MHG131125:MHH131125 MRC131125:MRD131125 NAY131125:NAZ131125 NKU131125:NKV131125 NUQ131125:NUR131125 OEM131125:OEN131125 OOI131125:OOJ131125 OYE131125:OYF131125 PIA131125:PIB131125 PRW131125:PRX131125 QBS131125:QBT131125 QLO131125:QLP131125 QVK131125:QVL131125 RFG131125:RFH131125 RPC131125:RPD131125 RYY131125:RYZ131125 SIU131125:SIV131125 SSQ131125:SSR131125 TCM131125:TCN131125 TMI131125:TMJ131125 TWE131125:TWF131125 UGA131125:UGB131125 UPW131125:UPX131125 UZS131125:UZT131125 VJO131125:VJP131125 VTK131125:VTL131125 WDG131125:WDH131125 WNC131125:WND131125 WWY131125:WWZ131125 AQ196662:AR196662 KM196661:KN196661 UI196661:UJ196661 AEE196661:AEF196661 AOA196661:AOB196661 AXW196661:AXX196661 BHS196661:BHT196661 BRO196661:BRP196661 CBK196661:CBL196661 CLG196661:CLH196661 CVC196661:CVD196661 DEY196661:DEZ196661 DOU196661:DOV196661 DYQ196661:DYR196661 EIM196661:EIN196661 ESI196661:ESJ196661 FCE196661:FCF196661 FMA196661:FMB196661 FVW196661:FVX196661 GFS196661:GFT196661 GPO196661:GPP196661 GZK196661:GZL196661 HJG196661:HJH196661 HTC196661:HTD196661 ICY196661:ICZ196661 IMU196661:IMV196661 IWQ196661:IWR196661 JGM196661:JGN196661 JQI196661:JQJ196661 KAE196661:KAF196661 KKA196661:KKB196661 KTW196661:KTX196661 LDS196661:LDT196661 LNO196661:LNP196661 LXK196661:LXL196661 MHG196661:MHH196661 MRC196661:MRD196661 NAY196661:NAZ196661 NKU196661:NKV196661 NUQ196661:NUR196661 OEM196661:OEN196661 OOI196661:OOJ196661 OYE196661:OYF196661 PIA196661:PIB196661 PRW196661:PRX196661 QBS196661:QBT196661 QLO196661:QLP196661 QVK196661:QVL196661 RFG196661:RFH196661 RPC196661:RPD196661 RYY196661:RYZ196661 SIU196661:SIV196661 SSQ196661:SSR196661 TCM196661:TCN196661 TMI196661:TMJ196661 TWE196661:TWF196661 UGA196661:UGB196661 UPW196661:UPX196661 UZS196661:UZT196661 VJO196661:VJP196661 VTK196661:VTL196661 WDG196661:WDH196661 WNC196661:WND196661 WWY196661:WWZ196661 AQ262198:AR262198 KM262197:KN262197 UI262197:UJ262197 AEE262197:AEF262197 AOA262197:AOB262197 AXW262197:AXX262197 BHS262197:BHT262197 BRO262197:BRP262197 CBK262197:CBL262197 CLG262197:CLH262197 CVC262197:CVD262197 DEY262197:DEZ262197 DOU262197:DOV262197 DYQ262197:DYR262197 EIM262197:EIN262197 ESI262197:ESJ262197 FCE262197:FCF262197 FMA262197:FMB262197 FVW262197:FVX262197 GFS262197:GFT262197 GPO262197:GPP262197 GZK262197:GZL262197 HJG262197:HJH262197 HTC262197:HTD262197 ICY262197:ICZ262197 IMU262197:IMV262197 IWQ262197:IWR262197 JGM262197:JGN262197 JQI262197:JQJ262197 KAE262197:KAF262197 KKA262197:KKB262197 KTW262197:KTX262197 LDS262197:LDT262197 LNO262197:LNP262197 LXK262197:LXL262197 MHG262197:MHH262197 MRC262197:MRD262197 NAY262197:NAZ262197 NKU262197:NKV262197 NUQ262197:NUR262197 OEM262197:OEN262197 OOI262197:OOJ262197 OYE262197:OYF262197 PIA262197:PIB262197 PRW262197:PRX262197 QBS262197:QBT262197 QLO262197:QLP262197 QVK262197:QVL262197 RFG262197:RFH262197 RPC262197:RPD262197 RYY262197:RYZ262197 SIU262197:SIV262197 SSQ262197:SSR262197 TCM262197:TCN262197 TMI262197:TMJ262197 TWE262197:TWF262197 UGA262197:UGB262197 UPW262197:UPX262197 UZS262197:UZT262197 VJO262197:VJP262197 VTK262197:VTL262197 WDG262197:WDH262197 WNC262197:WND262197 WWY262197:WWZ262197 AQ327734:AR327734 KM327733:KN327733 UI327733:UJ327733 AEE327733:AEF327733 AOA327733:AOB327733 AXW327733:AXX327733 BHS327733:BHT327733 BRO327733:BRP327733 CBK327733:CBL327733 CLG327733:CLH327733 CVC327733:CVD327733 DEY327733:DEZ327733 DOU327733:DOV327733 DYQ327733:DYR327733 EIM327733:EIN327733 ESI327733:ESJ327733 FCE327733:FCF327733 FMA327733:FMB327733 FVW327733:FVX327733 GFS327733:GFT327733 GPO327733:GPP327733 GZK327733:GZL327733 HJG327733:HJH327733 HTC327733:HTD327733 ICY327733:ICZ327733 IMU327733:IMV327733 IWQ327733:IWR327733 JGM327733:JGN327733 JQI327733:JQJ327733 KAE327733:KAF327733 KKA327733:KKB327733 KTW327733:KTX327733 LDS327733:LDT327733 LNO327733:LNP327733 LXK327733:LXL327733 MHG327733:MHH327733 MRC327733:MRD327733 NAY327733:NAZ327733 NKU327733:NKV327733 NUQ327733:NUR327733 OEM327733:OEN327733 OOI327733:OOJ327733 OYE327733:OYF327733 PIA327733:PIB327733 PRW327733:PRX327733 QBS327733:QBT327733 QLO327733:QLP327733 QVK327733:QVL327733 RFG327733:RFH327733 RPC327733:RPD327733 RYY327733:RYZ327733 SIU327733:SIV327733 SSQ327733:SSR327733 TCM327733:TCN327733 TMI327733:TMJ327733 TWE327733:TWF327733 UGA327733:UGB327733 UPW327733:UPX327733 UZS327733:UZT327733 VJO327733:VJP327733 VTK327733:VTL327733 WDG327733:WDH327733 WNC327733:WND327733 WWY327733:WWZ327733 AQ393270:AR393270 KM393269:KN393269 UI393269:UJ393269 AEE393269:AEF393269 AOA393269:AOB393269 AXW393269:AXX393269 BHS393269:BHT393269 BRO393269:BRP393269 CBK393269:CBL393269 CLG393269:CLH393269 CVC393269:CVD393269 DEY393269:DEZ393269 DOU393269:DOV393269 DYQ393269:DYR393269 EIM393269:EIN393269 ESI393269:ESJ393269 FCE393269:FCF393269 FMA393269:FMB393269 FVW393269:FVX393269 GFS393269:GFT393269 GPO393269:GPP393269 GZK393269:GZL393269 HJG393269:HJH393269 HTC393269:HTD393269 ICY393269:ICZ393269 IMU393269:IMV393269 IWQ393269:IWR393269 JGM393269:JGN393269 JQI393269:JQJ393269 KAE393269:KAF393269 KKA393269:KKB393269 KTW393269:KTX393269 LDS393269:LDT393269 LNO393269:LNP393269 LXK393269:LXL393269 MHG393269:MHH393269 MRC393269:MRD393269 NAY393269:NAZ393269 NKU393269:NKV393269 NUQ393269:NUR393269 OEM393269:OEN393269 OOI393269:OOJ393269 OYE393269:OYF393269 PIA393269:PIB393269 PRW393269:PRX393269 QBS393269:QBT393269 QLO393269:QLP393269 QVK393269:QVL393269 RFG393269:RFH393269 RPC393269:RPD393269 RYY393269:RYZ393269 SIU393269:SIV393269 SSQ393269:SSR393269 TCM393269:TCN393269 TMI393269:TMJ393269 TWE393269:TWF393269 UGA393269:UGB393269 UPW393269:UPX393269 UZS393269:UZT393269 VJO393269:VJP393269 VTK393269:VTL393269 WDG393269:WDH393269 WNC393269:WND393269 WWY393269:WWZ393269 AQ458806:AR458806 KM458805:KN458805 UI458805:UJ458805 AEE458805:AEF458805 AOA458805:AOB458805 AXW458805:AXX458805 BHS458805:BHT458805 BRO458805:BRP458805 CBK458805:CBL458805 CLG458805:CLH458805 CVC458805:CVD458805 DEY458805:DEZ458805 DOU458805:DOV458805 DYQ458805:DYR458805 EIM458805:EIN458805 ESI458805:ESJ458805 FCE458805:FCF458805 FMA458805:FMB458805 FVW458805:FVX458805 GFS458805:GFT458805 GPO458805:GPP458805 GZK458805:GZL458805 HJG458805:HJH458805 HTC458805:HTD458805 ICY458805:ICZ458805 IMU458805:IMV458805 IWQ458805:IWR458805 JGM458805:JGN458805 JQI458805:JQJ458805 KAE458805:KAF458805 KKA458805:KKB458805 KTW458805:KTX458805 LDS458805:LDT458805 LNO458805:LNP458805 LXK458805:LXL458805 MHG458805:MHH458805 MRC458805:MRD458805 NAY458805:NAZ458805 NKU458805:NKV458805 NUQ458805:NUR458805 OEM458805:OEN458805 OOI458805:OOJ458805 OYE458805:OYF458805 PIA458805:PIB458805 PRW458805:PRX458805 QBS458805:QBT458805 QLO458805:QLP458805 QVK458805:QVL458805 RFG458805:RFH458805 RPC458805:RPD458805 RYY458805:RYZ458805 SIU458805:SIV458805 SSQ458805:SSR458805 TCM458805:TCN458805 TMI458805:TMJ458805 TWE458805:TWF458805 UGA458805:UGB458805 UPW458805:UPX458805 UZS458805:UZT458805 VJO458805:VJP458805 VTK458805:VTL458805 WDG458805:WDH458805 WNC458805:WND458805 WWY458805:WWZ458805 AQ524342:AR524342 KM524341:KN524341 UI524341:UJ524341 AEE524341:AEF524341 AOA524341:AOB524341 AXW524341:AXX524341 BHS524341:BHT524341 BRO524341:BRP524341 CBK524341:CBL524341 CLG524341:CLH524341 CVC524341:CVD524341 DEY524341:DEZ524341 DOU524341:DOV524341 DYQ524341:DYR524341 EIM524341:EIN524341 ESI524341:ESJ524341 FCE524341:FCF524341 FMA524341:FMB524341 FVW524341:FVX524341 GFS524341:GFT524341 GPO524341:GPP524341 GZK524341:GZL524341 HJG524341:HJH524341 HTC524341:HTD524341 ICY524341:ICZ524341 IMU524341:IMV524341 IWQ524341:IWR524341 JGM524341:JGN524341 JQI524341:JQJ524341 KAE524341:KAF524341 KKA524341:KKB524341 KTW524341:KTX524341 LDS524341:LDT524341 LNO524341:LNP524341 LXK524341:LXL524341 MHG524341:MHH524341 MRC524341:MRD524341 NAY524341:NAZ524341 NKU524341:NKV524341 NUQ524341:NUR524341 OEM524341:OEN524341 OOI524341:OOJ524341 OYE524341:OYF524341 PIA524341:PIB524341 PRW524341:PRX524341 QBS524341:QBT524341 QLO524341:QLP524341 QVK524341:QVL524341 RFG524341:RFH524341 RPC524341:RPD524341 RYY524341:RYZ524341 SIU524341:SIV524341 SSQ524341:SSR524341 TCM524341:TCN524341 TMI524341:TMJ524341 TWE524341:TWF524341 UGA524341:UGB524341 UPW524341:UPX524341 UZS524341:UZT524341 VJO524341:VJP524341 VTK524341:VTL524341 WDG524341:WDH524341 WNC524341:WND524341 WWY524341:WWZ524341 AQ589878:AR589878 KM589877:KN589877 UI589877:UJ589877 AEE589877:AEF589877 AOA589877:AOB589877 AXW589877:AXX589877 BHS589877:BHT589877 BRO589877:BRP589877 CBK589877:CBL589877 CLG589877:CLH589877 CVC589877:CVD589877 DEY589877:DEZ589877 DOU589877:DOV589877 DYQ589877:DYR589877 EIM589877:EIN589877 ESI589877:ESJ589877 FCE589877:FCF589877 FMA589877:FMB589877 FVW589877:FVX589877 GFS589877:GFT589877 GPO589877:GPP589877 GZK589877:GZL589877 HJG589877:HJH589877 HTC589877:HTD589877 ICY589877:ICZ589877 IMU589877:IMV589877 IWQ589877:IWR589877 JGM589877:JGN589877 JQI589877:JQJ589877 KAE589877:KAF589877 KKA589877:KKB589877 KTW589877:KTX589877 LDS589877:LDT589877 LNO589877:LNP589877 LXK589877:LXL589877 MHG589877:MHH589877 MRC589877:MRD589877 NAY589877:NAZ589877 NKU589877:NKV589877 NUQ589877:NUR589877 OEM589877:OEN589877 OOI589877:OOJ589877 OYE589877:OYF589877 PIA589877:PIB589877 PRW589877:PRX589877 QBS589877:QBT589877 QLO589877:QLP589877 QVK589877:QVL589877 RFG589877:RFH589877 RPC589877:RPD589877 RYY589877:RYZ589877 SIU589877:SIV589877 SSQ589877:SSR589877 TCM589877:TCN589877 TMI589877:TMJ589877 TWE589877:TWF589877 UGA589877:UGB589877 UPW589877:UPX589877 UZS589877:UZT589877 VJO589877:VJP589877 VTK589877:VTL589877 WDG589877:WDH589877 WNC589877:WND589877 WWY589877:WWZ589877 AQ655414:AR655414 KM655413:KN655413 UI655413:UJ655413 AEE655413:AEF655413 AOA655413:AOB655413 AXW655413:AXX655413 BHS655413:BHT655413 BRO655413:BRP655413 CBK655413:CBL655413 CLG655413:CLH655413 CVC655413:CVD655413 DEY655413:DEZ655413 DOU655413:DOV655413 DYQ655413:DYR655413 EIM655413:EIN655413 ESI655413:ESJ655413 FCE655413:FCF655413 FMA655413:FMB655413 FVW655413:FVX655413 GFS655413:GFT655413 GPO655413:GPP655413 GZK655413:GZL655413 HJG655413:HJH655413 HTC655413:HTD655413 ICY655413:ICZ655413 IMU655413:IMV655413 IWQ655413:IWR655413 JGM655413:JGN655413 JQI655413:JQJ655413 KAE655413:KAF655413 KKA655413:KKB655413 KTW655413:KTX655413 LDS655413:LDT655413 LNO655413:LNP655413 LXK655413:LXL655413 MHG655413:MHH655413 MRC655413:MRD655413 NAY655413:NAZ655413 NKU655413:NKV655413 NUQ655413:NUR655413 OEM655413:OEN655413 OOI655413:OOJ655413 OYE655413:OYF655413 PIA655413:PIB655413 PRW655413:PRX655413 QBS655413:QBT655413 QLO655413:QLP655413 QVK655413:QVL655413 RFG655413:RFH655413 RPC655413:RPD655413 RYY655413:RYZ655413 SIU655413:SIV655413 SSQ655413:SSR655413 TCM655413:TCN655413 TMI655413:TMJ655413 TWE655413:TWF655413 UGA655413:UGB655413 UPW655413:UPX655413 UZS655413:UZT655413 VJO655413:VJP655413 VTK655413:VTL655413 WDG655413:WDH655413 WNC655413:WND655413 WWY655413:WWZ655413 AQ720950:AR720950 KM720949:KN720949 UI720949:UJ720949 AEE720949:AEF720949 AOA720949:AOB720949 AXW720949:AXX720949 BHS720949:BHT720949 BRO720949:BRP720949 CBK720949:CBL720949 CLG720949:CLH720949 CVC720949:CVD720949 DEY720949:DEZ720949 DOU720949:DOV720949 DYQ720949:DYR720949 EIM720949:EIN720949 ESI720949:ESJ720949 FCE720949:FCF720949 FMA720949:FMB720949 FVW720949:FVX720949 GFS720949:GFT720949 GPO720949:GPP720949 GZK720949:GZL720949 HJG720949:HJH720949 HTC720949:HTD720949 ICY720949:ICZ720949 IMU720949:IMV720949 IWQ720949:IWR720949 JGM720949:JGN720949 JQI720949:JQJ720949 KAE720949:KAF720949 KKA720949:KKB720949 KTW720949:KTX720949 LDS720949:LDT720949 LNO720949:LNP720949 LXK720949:LXL720949 MHG720949:MHH720949 MRC720949:MRD720949 NAY720949:NAZ720949 NKU720949:NKV720949 NUQ720949:NUR720949 OEM720949:OEN720949 OOI720949:OOJ720949 OYE720949:OYF720949 PIA720949:PIB720949 PRW720949:PRX720949 QBS720949:QBT720949 QLO720949:QLP720949 QVK720949:QVL720949 RFG720949:RFH720949 RPC720949:RPD720949 RYY720949:RYZ720949 SIU720949:SIV720949 SSQ720949:SSR720949 TCM720949:TCN720949 TMI720949:TMJ720949 TWE720949:TWF720949 UGA720949:UGB720949 UPW720949:UPX720949 UZS720949:UZT720949 VJO720949:VJP720949 VTK720949:VTL720949 WDG720949:WDH720949 WNC720949:WND720949 WWY720949:WWZ720949 AQ786486:AR786486 KM786485:KN786485 UI786485:UJ786485 AEE786485:AEF786485 AOA786485:AOB786485 AXW786485:AXX786485 BHS786485:BHT786485 BRO786485:BRP786485 CBK786485:CBL786485 CLG786485:CLH786485 CVC786485:CVD786485 DEY786485:DEZ786485 DOU786485:DOV786485 DYQ786485:DYR786485 EIM786485:EIN786485 ESI786485:ESJ786485 FCE786485:FCF786485 FMA786485:FMB786485 FVW786485:FVX786485 GFS786485:GFT786485 GPO786485:GPP786485 GZK786485:GZL786485 HJG786485:HJH786485 HTC786485:HTD786485 ICY786485:ICZ786485 IMU786485:IMV786485 IWQ786485:IWR786485 JGM786485:JGN786485 JQI786485:JQJ786485 KAE786485:KAF786485 KKA786485:KKB786485 KTW786485:KTX786485 LDS786485:LDT786485 LNO786485:LNP786485 LXK786485:LXL786485 MHG786485:MHH786485 MRC786485:MRD786485 NAY786485:NAZ786485 NKU786485:NKV786485 NUQ786485:NUR786485 OEM786485:OEN786485 OOI786485:OOJ786485 OYE786485:OYF786485 PIA786485:PIB786485 PRW786485:PRX786485 QBS786485:QBT786485 QLO786485:QLP786485 QVK786485:QVL786485 RFG786485:RFH786485 RPC786485:RPD786485 RYY786485:RYZ786485 SIU786485:SIV786485 SSQ786485:SSR786485 TCM786485:TCN786485 TMI786485:TMJ786485 TWE786485:TWF786485 UGA786485:UGB786485 UPW786485:UPX786485 UZS786485:UZT786485 VJO786485:VJP786485 VTK786485:VTL786485 WDG786485:WDH786485 WNC786485:WND786485 WWY786485:WWZ786485 AQ852022:AR852022 KM852021:KN852021 UI852021:UJ852021 AEE852021:AEF852021 AOA852021:AOB852021 AXW852021:AXX852021 BHS852021:BHT852021 BRO852021:BRP852021 CBK852021:CBL852021 CLG852021:CLH852021 CVC852021:CVD852021 DEY852021:DEZ852021 DOU852021:DOV852021 DYQ852021:DYR852021 EIM852021:EIN852021 ESI852021:ESJ852021 FCE852021:FCF852021 FMA852021:FMB852021 FVW852021:FVX852021 GFS852021:GFT852021 GPO852021:GPP852021 GZK852021:GZL852021 HJG852021:HJH852021 HTC852021:HTD852021 ICY852021:ICZ852021 IMU852021:IMV852021 IWQ852021:IWR852021 JGM852021:JGN852021 JQI852021:JQJ852021 KAE852021:KAF852021 KKA852021:KKB852021 KTW852021:KTX852021 LDS852021:LDT852021 LNO852021:LNP852021 LXK852021:LXL852021 MHG852021:MHH852021 MRC852021:MRD852021 NAY852021:NAZ852021 NKU852021:NKV852021 NUQ852021:NUR852021 OEM852021:OEN852021 OOI852021:OOJ852021 OYE852021:OYF852021 PIA852021:PIB852021 PRW852021:PRX852021 QBS852021:QBT852021 QLO852021:QLP852021 QVK852021:QVL852021 RFG852021:RFH852021 RPC852021:RPD852021 RYY852021:RYZ852021 SIU852021:SIV852021 SSQ852021:SSR852021 TCM852021:TCN852021 TMI852021:TMJ852021 TWE852021:TWF852021 UGA852021:UGB852021 UPW852021:UPX852021 UZS852021:UZT852021 VJO852021:VJP852021 VTK852021:VTL852021 WDG852021:WDH852021 WNC852021:WND852021 WWY852021:WWZ852021 AQ917558:AR917558 KM917557:KN917557 UI917557:UJ917557 AEE917557:AEF917557 AOA917557:AOB917557 AXW917557:AXX917557 BHS917557:BHT917557 BRO917557:BRP917557 CBK917557:CBL917557 CLG917557:CLH917557 CVC917557:CVD917557 DEY917557:DEZ917557 DOU917557:DOV917557 DYQ917557:DYR917557 EIM917557:EIN917557 ESI917557:ESJ917557 FCE917557:FCF917557 FMA917557:FMB917557 FVW917557:FVX917557 GFS917557:GFT917557 GPO917557:GPP917557 GZK917557:GZL917557 HJG917557:HJH917557 HTC917557:HTD917557 ICY917557:ICZ917557 IMU917557:IMV917557 IWQ917557:IWR917557 JGM917557:JGN917557 JQI917557:JQJ917557 KAE917557:KAF917557 KKA917557:KKB917557 KTW917557:KTX917557 LDS917557:LDT917557 LNO917557:LNP917557 LXK917557:LXL917557 MHG917557:MHH917557 MRC917557:MRD917557 NAY917557:NAZ917557 NKU917557:NKV917557 NUQ917557:NUR917557 OEM917557:OEN917557 OOI917557:OOJ917557 OYE917557:OYF917557 PIA917557:PIB917557 PRW917557:PRX917557 QBS917557:QBT917557 QLO917557:QLP917557 QVK917557:QVL917557 RFG917557:RFH917557 RPC917557:RPD917557 RYY917557:RYZ917557 SIU917557:SIV917557 SSQ917557:SSR917557 TCM917557:TCN917557 TMI917557:TMJ917557 TWE917557:TWF917557 UGA917557:UGB917557 UPW917557:UPX917557 UZS917557:UZT917557 VJO917557:VJP917557 VTK917557:VTL917557 WDG917557:WDH917557 WNC917557:WND917557 WWY917557:WWZ917557 AQ983094:AR983094 KM983093:KN983093 UI983093:UJ983093 AEE983093:AEF983093 AOA983093:AOB983093 AXW983093:AXX983093 BHS983093:BHT983093 BRO983093:BRP983093 CBK983093:CBL983093 CLG983093:CLH983093 CVC983093:CVD983093 DEY983093:DEZ983093 DOU983093:DOV983093 DYQ983093:DYR983093 EIM983093:EIN983093 ESI983093:ESJ983093 FCE983093:FCF983093 FMA983093:FMB983093 FVW983093:FVX983093 GFS983093:GFT983093 GPO983093:GPP983093 GZK983093:GZL983093 HJG983093:HJH983093 HTC983093:HTD983093 ICY983093:ICZ983093 IMU983093:IMV983093 IWQ983093:IWR983093 JGM983093:JGN983093 JQI983093:JQJ983093 KAE983093:KAF983093 KKA983093:KKB983093 KTW983093:KTX983093 LDS983093:LDT983093 LNO983093:LNP983093 LXK983093:LXL983093 MHG983093:MHH983093 MRC983093:MRD983093 NAY983093:NAZ983093 NKU983093:NKV983093 NUQ983093:NUR983093 OEM983093:OEN983093 OOI983093:OOJ983093 OYE983093:OYF983093 PIA983093:PIB983093 PRW983093:PRX983093 QBS983093:QBT983093 QLO983093:QLP983093 QVK983093:QVL983093 RFG983093:RFH983093 RPC983093:RPD983093 RYY983093:RYZ983093 SIU983093:SIV983093 SSQ983093:SSR983093 TCM983093:TCN983093 TMI983093:TMJ983093 TWE983093:TWF983093 UGA983093:UGB983093 UPW983093:UPX983093 UZS983093:UZT983093 VJO983093:VJP983093 VTK983093:VTL983093 WDG983093:WDH983093 WNC983093:WND983093 WWY983093:WWZ983093 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50:E65550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D131086:E131086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D196622:E196622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D262158:E262158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D327694:E327694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D393230:E393230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D458766:E458766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D524302:E524302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D589838:E589838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D655374:E655374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D720910:E720910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D786446:E786446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D851982:E851982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D917518:E917518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D983054:E983054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D22:E22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D65558:E65558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4:E131094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30:E196630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6:E262166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2:E327702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8:E393238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4:E458774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10:E524310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6:E589846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2:E655382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8:E720918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4:E786454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90:E851990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6:E917526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2:E983062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xr:uid="{00000000-0002-0000-0200-000002000000}">
      <formula1>"□,■"</formula1>
    </dataValidation>
  </dataValidations>
  <pageMargins left="0.78740157480314965" right="0.47244094488188981" top="0.59055118110236227" bottom="0.59055118110236227" header="0.51181102362204722" footer="0.51181102362204722"/>
  <pageSetup paperSize="9" orientation="portrait" horizontalDpi="4294967293" r:id="rId1"/>
  <headerFooter>
    <oddFooter>&amp;L2015/4(共同）&amp;R&amp;"ＭＳ Ｐ明朝,標準"&amp;10株式会社　ＣＩ東海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76200</xdr:colOff>
                    <xdr:row>4</xdr:row>
                    <xdr:rowOff>133350</xdr:rowOff>
                  </from>
                  <to>
                    <xdr:col>6</xdr:col>
                    <xdr:colOff>9525</xdr:colOff>
                    <xdr:row>6</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76200</xdr:colOff>
                    <xdr:row>8</xdr:row>
                    <xdr:rowOff>133350</xdr:rowOff>
                  </from>
                  <to>
                    <xdr:col>6</xdr:col>
                    <xdr:colOff>9525</xdr:colOff>
                    <xdr:row>10</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76200</xdr:colOff>
                    <xdr:row>9</xdr:row>
                    <xdr:rowOff>133350</xdr:rowOff>
                  </from>
                  <to>
                    <xdr:col>6</xdr:col>
                    <xdr:colOff>9525</xdr:colOff>
                    <xdr:row>11</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76200</xdr:colOff>
                    <xdr:row>10</xdr:row>
                    <xdr:rowOff>123825</xdr:rowOff>
                  </from>
                  <to>
                    <xdr:col>6</xdr:col>
                    <xdr:colOff>9525</xdr:colOff>
                    <xdr:row>12</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76200</xdr:colOff>
                    <xdr:row>13</xdr:row>
                    <xdr:rowOff>133350</xdr:rowOff>
                  </from>
                  <to>
                    <xdr:col>6</xdr:col>
                    <xdr:colOff>9525</xdr:colOff>
                    <xdr:row>15</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76200</xdr:colOff>
                    <xdr:row>14</xdr:row>
                    <xdr:rowOff>133350</xdr:rowOff>
                  </from>
                  <to>
                    <xdr:col>6</xdr:col>
                    <xdr:colOff>9525</xdr:colOff>
                    <xdr:row>16</xdr:row>
                    <xdr:rowOff>38100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76200</xdr:colOff>
                    <xdr:row>15</xdr:row>
                    <xdr:rowOff>133350</xdr:rowOff>
                  </from>
                  <to>
                    <xdr:col>6</xdr:col>
                    <xdr:colOff>9525</xdr:colOff>
                    <xdr:row>17</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76200</xdr:colOff>
                    <xdr:row>16</xdr:row>
                    <xdr:rowOff>133350</xdr:rowOff>
                  </from>
                  <to>
                    <xdr:col>6</xdr:col>
                    <xdr:colOff>9525</xdr:colOff>
                    <xdr:row>18</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76200</xdr:colOff>
                    <xdr:row>17</xdr:row>
                    <xdr:rowOff>133350</xdr:rowOff>
                  </from>
                  <to>
                    <xdr:col>6</xdr:col>
                    <xdr:colOff>9525</xdr:colOff>
                    <xdr:row>19</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76200</xdr:colOff>
                    <xdr:row>18</xdr:row>
                    <xdr:rowOff>133350</xdr:rowOff>
                  </from>
                  <to>
                    <xdr:col>6</xdr:col>
                    <xdr:colOff>9525</xdr:colOff>
                    <xdr:row>20</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76200</xdr:colOff>
                    <xdr:row>32</xdr:row>
                    <xdr:rowOff>133350</xdr:rowOff>
                  </from>
                  <to>
                    <xdr:col>6</xdr:col>
                    <xdr:colOff>9525</xdr:colOff>
                    <xdr:row>34</xdr:row>
                    <xdr:rowOff>38100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76200</xdr:colOff>
                    <xdr:row>26</xdr:row>
                    <xdr:rowOff>133350</xdr:rowOff>
                  </from>
                  <to>
                    <xdr:col>6</xdr:col>
                    <xdr:colOff>9525</xdr:colOff>
                    <xdr:row>28</xdr:row>
                    <xdr:rowOff>38100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76200</xdr:colOff>
                    <xdr:row>27</xdr:row>
                    <xdr:rowOff>133350</xdr:rowOff>
                  </from>
                  <to>
                    <xdr:col>6</xdr:col>
                    <xdr:colOff>9525</xdr:colOff>
                    <xdr:row>29</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76200</xdr:colOff>
                    <xdr:row>30</xdr:row>
                    <xdr:rowOff>133350</xdr:rowOff>
                  </from>
                  <to>
                    <xdr:col>6</xdr:col>
                    <xdr:colOff>9525</xdr:colOff>
                    <xdr:row>32</xdr:row>
                    <xdr:rowOff>38100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76200</xdr:colOff>
                    <xdr:row>31</xdr:row>
                    <xdr:rowOff>133350</xdr:rowOff>
                  </from>
                  <to>
                    <xdr:col>6</xdr:col>
                    <xdr:colOff>9525</xdr:colOff>
                    <xdr:row>33</xdr:row>
                    <xdr:rowOff>38100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76200</xdr:colOff>
                    <xdr:row>3</xdr:row>
                    <xdr:rowOff>133350</xdr:rowOff>
                  </from>
                  <to>
                    <xdr:col>6</xdr:col>
                    <xdr:colOff>9525</xdr:colOff>
                    <xdr:row>5</xdr:row>
                    <xdr:rowOff>38100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76200</xdr:colOff>
                    <xdr:row>37</xdr:row>
                    <xdr:rowOff>133350</xdr:rowOff>
                  </from>
                  <to>
                    <xdr:col>6</xdr:col>
                    <xdr:colOff>9525</xdr:colOff>
                    <xdr:row>39</xdr:row>
                    <xdr:rowOff>38100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76200</xdr:colOff>
                    <xdr:row>38</xdr:row>
                    <xdr:rowOff>133350</xdr:rowOff>
                  </from>
                  <to>
                    <xdr:col>6</xdr:col>
                    <xdr:colOff>9525</xdr:colOff>
                    <xdr:row>40</xdr:row>
                    <xdr:rowOff>38100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76200</xdr:colOff>
                    <xdr:row>41</xdr:row>
                    <xdr:rowOff>133350</xdr:rowOff>
                  </from>
                  <to>
                    <xdr:col>6</xdr:col>
                    <xdr:colOff>9525</xdr:colOff>
                    <xdr:row>43</xdr:row>
                    <xdr:rowOff>38100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76200</xdr:colOff>
                    <xdr:row>42</xdr:row>
                    <xdr:rowOff>133350</xdr:rowOff>
                  </from>
                  <to>
                    <xdr:col>6</xdr:col>
                    <xdr:colOff>9525</xdr:colOff>
                    <xdr:row>44</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76200</xdr:colOff>
                    <xdr:row>43</xdr:row>
                    <xdr:rowOff>133350</xdr:rowOff>
                  </from>
                  <to>
                    <xdr:col>6</xdr:col>
                    <xdr:colOff>9525</xdr:colOff>
                    <xdr:row>45</xdr:row>
                    <xdr:rowOff>38100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xdr:col>
                    <xdr:colOff>76200</xdr:colOff>
                    <xdr:row>47</xdr:row>
                    <xdr:rowOff>133350</xdr:rowOff>
                  </from>
                  <to>
                    <xdr:col>6</xdr:col>
                    <xdr:colOff>9525</xdr:colOff>
                    <xdr:row>49</xdr:row>
                    <xdr:rowOff>38100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76200</xdr:colOff>
                    <xdr:row>22</xdr:row>
                    <xdr:rowOff>133350</xdr:rowOff>
                  </from>
                  <to>
                    <xdr:col>6</xdr:col>
                    <xdr:colOff>9525</xdr:colOff>
                    <xdr:row>24</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76200</xdr:colOff>
                    <xdr:row>48</xdr:row>
                    <xdr:rowOff>133350</xdr:rowOff>
                  </from>
                  <to>
                    <xdr:col>6</xdr:col>
                    <xdr:colOff>9525</xdr:colOff>
                    <xdr:row>50</xdr:row>
                    <xdr:rowOff>38100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76200</xdr:colOff>
                    <xdr:row>51</xdr:row>
                    <xdr:rowOff>133350</xdr:rowOff>
                  </from>
                  <to>
                    <xdr:col>6</xdr:col>
                    <xdr:colOff>9525</xdr:colOff>
                    <xdr:row>53</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76200</xdr:colOff>
                    <xdr:row>44</xdr:row>
                    <xdr:rowOff>133350</xdr:rowOff>
                  </from>
                  <to>
                    <xdr:col>6</xdr:col>
                    <xdr:colOff>9525</xdr:colOff>
                    <xdr:row>46</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76200</xdr:colOff>
                    <xdr:row>19</xdr:row>
                    <xdr:rowOff>133350</xdr:rowOff>
                  </from>
                  <to>
                    <xdr:col>6</xdr:col>
                    <xdr:colOff>9525</xdr:colOff>
                    <xdr:row>21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 </vt:lpstr>
      <vt:lpstr>第二面（別紙）戸建住宅用（建設）</vt:lpstr>
      <vt:lpstr>第二面（別紙）共同住宅用（建設）</vt:lpstr>
      <vt:lpstr>'申請書 '!Print_Area</vt:lpstr>
      <vt:lpstr>'第二面（別紙）共同住宅用（建設）'!Print_Area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2022-02-10T02:19:50Z</cp:lastPrinted>
  <dcterms:created xsi:type="dcterms:W3CDTF">2008-02-21T04:48:49Z</dcterms:created>
  <dcterms:modified xsi:type="dcterms:W3CDTF">2022-02-15T08:28:19Z</dcterms:modified>
</cp:coreProperties>
</file>